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1\User\0505\0505_03\福祉有償運送　▲▲\福祉有償運送・様式\実績報告の様式一覧\"/>
    </mc:Choice>
  </mc:AlternateContent>
  <bookViews>
    <workbookView xWindow="0" yWindow="0" windowWidth="28800" windowHeight="12450" tabRatio="920" activeTab="1"/>
  </bookViews>
  <sheets>
    <sheet name="利用会員名簿　総括票" sheetId="26" r:id="rId1"/>
    <sheet name="利用会員名簿" sheetId="25" r:id="rId2"/>
  </sheets>
  <definedNames>
    <definedName name="_xlnm.Print_Area" localSheetId="1">利用会員名簿!$A$1:$L$52</definedName>
    <definedName name="_xlnm.Print_Titles" localSheetId="1">利用会員名簿!$2:$2</definedName>
  </definedNames>
  <calcPr calcId="162913"/>
</workbook>
</file>

<file path=xl/sharedStrings.xml><?xml version="1.0" encoding="utf-8"?>
<sst xmlns="http://schemas.openxmlformats.org/spreadsheetml/2006/main" count="89" uniqueCount="52">
  <si>
    <t>番号</t>
    <rPh sb="0" eb="2">
      <t>バンゴウ</t>
    </rPh>
    <phoneticPr fontId="1"/>
  </si>
  <si>
    <t>入会年月日</t>
    <rPh sb="0" eb="2">
      <t>ニュウカイ</t>
    </rPh>
    <rPh sb="2" eb="5">
      <t>ネンガッピ</t>
    </rPh>
    <phoneticPr fontId="1"/>
  </si>
  <si>
    <t>運送を必要とする理由</t>
    <rPh sb="0" eb="2">
      <t>ウンソウ</t>
    </rPh>
    <rPh sb="3" eb="5">
      <t>ヒツヨウ</t>
    </rPh>
    <rPh sb="8" eb="10">
      <t>リユウ</t>
    </rPh>
    <phoneticPr fontId="1"/>
  </si>
  <si>
    <t>備考</t>
    <rPh sb="0" eb="2">
      <t>ビコウ</t>
    </rPh>
    <phoneticPr fontId="1"/>
  </si>
  <si>
    <t>身体障害者</t>
    <rPh sb="0" eb="2">
      <t>シンタイ</t>
    </rPh>
    <rPh sb="2" eb="5">
      <t>ショウガイシャ</t>
    </rPh>
    <phoneticPr fontId="1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</si>
  <si>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1"/>
  </si>
  <si>
    <t>要支援認定者</t>
    <rPh sb="0" eb="3">
      <t>ヨウシエン</t>
    </rPh>
    <rPh sb="3" eb="6">
      <t>ニンテイシャ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</si>
  <si>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</si>
  <si>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</si>
  <si>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</si>
  <si>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</si>
  <si>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ホ</t>
    <phoneticPr fontId="1"/>
  </si>
  <si>
    <t>ヘ</t>
    <phoneticPr fontId="1"/>
  </si>
  <si>
    <t>ト</t>
    <phoneticPr fontId="1"/>
  </si>
  <si>
    <t>基本チェックリスト該当者</t>
    <rPh sb="0" eb="2">
      <t>キホン</t>
    </rPh>
    <rPh sb="9" eb="12">
      <t>ガイトウシャ</t>
    </rPh>
    <phoneticPr fontId="1"/>
  </si>
  <si>
    <t>要介護認定者</t>
    <rPh sb="0" eb="3">
      <t>ヨウカイゴ</t>
    </rPh>
    <rPh sb="3" eb="6">
      <t>ニンテイシャ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</si>
  <si>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</si>
  <si>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</si>
  <si>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年齢</t>
    <rPh sb="0" eb="1">
      <t>ネン</t>
    </rPh>
    <rPh sb="1" eb="2">
      <t>トシ</t>
    </rPh>
    <phoneticPr fontId="1"/>
  </si>
  <si>
    <t>住　　　所
（例：〇〇市）</t>
    <rPh sb="0" eb="1">
      <t>ジュウ</t>
    </rPh>
    <rPh sb="4" eb="5">
      <t>ショ</t>
    </rPh>
    <rPh sb="7" eb="8">
      <t>レイ</t>
    </rPh>
    <rPh sb="11" eb="12">
      <t>シ</t>
    </rPh>
    <phoneticPr fontId="1"/>
  </si>
  <si>
    <t>利用会員名簿 (個人情報削除版）</t>
    <rPh sb="0" eb="1">
      <t>リ</t>
    </rPh>
    <rPh sb="1" eb="2">
      <t>ヨウ</t>
    </rPh>
    <rPh sb="2" eb="3">
      <t>カイ</t>
    </rPh>
    <rPh sb="3" eb="4">
      <t>イン</t>
    </rPh>
    <rPh sb="4" eb="5">
      <t>ナ</t>
    </rPh>
    <rPh sb="5" eb="6">
      <t>ボ</t>
    </rPh>
    <phoneticPr fontId="1"/>
  </si>
  <si>
    <t>移動制約者事由別（人）</t>
  </si>
  <si>
    <t>身体障害者</t>
  </si>
  <si>
    <t>１　級</t>
  </si>
  <si>
    <t>２　級</t>
  </si>
  <si>
    <t>３　級</t>
  </si>
  <si>
    <t>４　級</t>
  </si>
  <si>
    <t>５　級</t>
  </si>
  <si>
    <t>６　級</t>
  </si>
  <si>
    <t>合　計</t>
  </si>
  <si>
    <t>精神障害児者</t>
  </si>
  <si>
    <t>知的障害児者</t>
  </si>
  <si>
    <t>Ａ</t>
  </si>
  <si>
    <t>Ｂ</t>
  </si>
  <si>
    <t>Ｃ</t>
  </si>
  <si>
    <t>介護認定者</t>
  </si>
  <si>
    <t>要支援</t>
  </si>
  <si>
    <t>要介護１</t>
  </si>
  <si>
    <t>要介護２</t>
  </si>
  <si>
    <t>要介護３</t>
  </si>
  <si>
    <t>要介護４</t>
  </si>
  <si>
    <t>要介護５</t>
  </si>
  <si>
    <t>合計</t>
  </si>
  <si>
    <t>基本チェックリスト該当者</t>
  </si>
  <si>
    <t>その他移動制約者</t>
  </si>
  <si>
    <t>利用会員名簿　総括票</t>
    <phoneticPr fontId="1"/>
  </si>
  <si>
    <t>人</t>
    <rPh sb="0" eb="1">
      <t>ニン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</si>
  <si>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</si>
  <si>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：黄色部分を入力してください。</t>
    <rPh sb="1" eb="3">
      <t>キイロ</t>
    </rPh>
    <rPh sb="3" eb="5">
      <t>ブブン</t>
    </rPh>
    <rPh sb="6" eb="8">
      <t>ニュウリョク</t>
    </rPh>
    <phoneticPr fontId="1"/>
  </si>
  <si>
    <t>◆重複集計</t>
    <rPh sb="1" eb="3">
      <t>チョウフク</t>
    </rPh>
    <rPh sb="3" eb="5">
      <t>シュウケイ</t>
    </rPh>
    <phoneticPr fontId="1"/>
  </si>
  <si>
    <t>　</t>
  </si>
  <si>
    <t>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</si>
</sst>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0" borderId="0" xfId="0" applyFont="1" applyAlignment="1">
      <alignment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644981</xdr:colOff>
      <xdr:row>19</xdr:row>
      <xdr:rowOff>57831</xdr:rowOff>
    </xdr:from>
    <xdr:to>
      <xdr:col>3</xdr:col>
      <xdr:colOff>864055</xdr:colOff>
      <xdr:row>19</xdr:row>
      <xdr:rowOff>275544</xdr:rowOff>
    </xdr:to>
    <xdr:sp macro="" textlink="">
      <xdr:nvSpPr>
        <xdr:cNvPr id="2" name="楕円 1"/>
        <xdr:cNvSpPr/>
      </xdr:nvSpPr>
      <xdr:spPr>
        <a:xfrm>
          <a:off x="3254151" y="5391831"/>
          <a:ext cx="219074" cy="2177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zoomScaleNormal="100" zoomScaleSheetLayoutView="85" workbookViewId="0">
      <selection activeCell="E35" sqref="E35"/>
    </sheetView>
  </sheetViews>
  <sheetFormatPr defaultRowHeight="24" customHeight="1" x14ac:dyDescent="0.15"/>
  <cols>
    <col min="1" max="1" width="1.125" style="14" customWidth="1"/>
    <col min="2" max="2" width="10.875" style="14" customWidth="1"/>
    <col min="3" max="3" width="22.25" style="14" bestFit="1" customWidth="1"/>
    <col min="4" max="4" width="19.75" style="15" customWidth="1"/>
    <col min="5" max="5" width="15.75" style="18" customWidth="1"/>
    <col min="6" max="6" width="5.125" style="18" customWidth="1"/>
    <col min="7" max="16384" width="9" style="14"/>
  </cols>
  <sheetData>
    <row r="1" spans="2:7" ht="14.25" x14ac:dyDescent="0.15"/>
    <row r="2" spans="2:7" ht="24" customHeight="1" x14ac:dyDescent="0.15">
      <c r="B2" s="37"/>
      <c r="C2" s="38" t="s">
        <v>48</v>
      </c>
    </row>
    <row r="3" spans="2:7" ht="24" customHeight="1" x14ac:dyDescent="0.15">
      <c r="C3" s="38"/>
    </row>
    <row r="4" spans="2:7" ht="14.25" x14ac:dyDescent="0.15">
      <c r="C4" s="46" t="s">
        <v>45</v>
      </c>
      <c r="D4" s="46"/>
      <c r="E4" s="46"/>
    </row>
    <row r="5" spans="2:7" ht="14.25" x14ac:dyDescent="0.15">
      <c r="C5" s="22"/>
      <c r="D5" s="22"/>
      <c r="E5" s="22"/>
    </row>
    <row r="6" spans="2:7" ht="24" customHeight="1" x14ac:dyDescent="0.15">
      <c r="C6" s="21" t="s">
        <v>49</v>
      </c>
      <c r="D6" s="41" t="s">
        <v>50</v>
      </c>
      <c r="E6" s="21"/>
      <c r="F6" s="21"/>
      <c r="G6" s="21"/>
    </row>
    <row r="7" spans="2:7" ht="15.75" customHeight="1" x14ac:dyDescent="0.15">
      <c r="C7" s="23"/>
      <c r="D7" s="23"/>
      <c r="F7" s="23"/>
      <c r="G7" s="23"/>
    </row>
    <row r="8" spans="2:7" ht="24" customHeight="1" x14ac:dyDescent="0.15">
      <c r="C8" s="47" t="s">
        <v>21</v>
      </c>
      <c r="D8" s="48"/>
      <c r="E8" s="48"/>
      <c r="F8" s="49"/>
    </row>
    <row r="9" spans="2:7" ht="24" customHeight="1" x14ac:dyDescent="0.15">
      <c r="C9" s="52" t="s">
        <v>22</v>
      </c>
      <c r="D9" s="16" t="s">
        <v>23</v>
      </c>
      <c r="E9" s="39"/>
      <c r="F9" s="19" t="s">
        <v>46</v>
      </c>
    </row>
    <row r="10" spans="2:7" ht="24" customHeight="1" x14ac:dyDescent="0.15">
      <c r="C10" s="52"/>
      <c r="D10" s="16" t="s">
        <v>24</v>
      </c>
      <c r="E10" s="39"/>
      <c r="F10" s="19" t="s">
        <v>46</v>
      </c>
    </row>
    <row r="11" spans="2:7" ht="24" customHeight="1" x14ac:dyDescent="0.15">
      <c r="C11" s="52"/>
      <c r="D11" s="16" t="s">
        <v>25</v>
      </c>
      <c r="E11" s="39"/>
      <c r="F11" s="19" t="s">
        <v>46</v>
      </c>
    </row>
    <row r="12" spans="2:7" ht="24" customHeight="1" x14ac:dyDescent="0.15">
      <c r="C12" s="52"/>
      <c r="D12" s="16" t="s">
        <v>26</v>
      </c>
      <c r="E12" s="39"/>
      <c r="F12" s="19" t="s">
        <v>46</v>
      </c>
    </row>
    <row r="13" spans="2:7" ht="24" customHeight="1" x14ac:dyDescent="0.15">
      <c r="C13" s="52"/>
      <c r="D13" s="16" t="s">
        <v>27</v>
      </c>
      <c r="E13" s="39"/>
      <c r="F13" s="19" t="s">
        <v>46</v>
      </c>
    </row>
    <row r="14" spans="2:7" ht="24" customHeight="1" thickBot="1" x14ac:dyDescent="0.2">
      <c r="C14" s="52"/>
      <c r="D14" s="17" t="s">
        <v>28</v>
      </c>
      <c r="E14" s="40"/>
      <c r="F14" s="20" t="s">
        <v>46</v>
      </c>
    </row>
    <row r="15" spans="2:7" ht="24" customHeight="1" thickBot="1" x14ac:dyDescent="0.2">
      <c r="C15" s="47"/>
      <c r="D15" s="26" t="s">
        <v>29</v>
      </c>
      <c r="E15" s="27"/>
      <c r="F15" s="28" t="s">
        <v>46</v>
      </c>
    </row>
    <row r="16" spans="2:7" ht="24" customHeight="1" x14ac:dyDescent="0.15">
      <c r="C16" s="53" t="s">
        <v>30</v>
      </c>
      <c r="D16" s="29" t="s">
        <v>23</v>
      </c>
      <c r="E16" s="42"/>
      <c r="F16" s="30" t="s">
        <v>46</v>
      </c>
    </row>
    <row r="17" spans="3:6" ht="24" customHeight="1" x14ac:dyDescent="0.15">
      <c r="C17" s="53"/>
      <c r="D17" s="31" t="s">
        <v>24</v>
      </c>
      <c r="E17" s="39"/>
      <c r="F17" s="32" t="s">
        <v>46</v>
      </c>
    </row>
    <row r="18" spans="3:6" ht="24" customHeight="1" thickBot="1" x14ac:dyDescent="0.2">
      <c r="C18" s="53"/>
      <c r="D18" s="33" t="s">
        <v>25</v>
      </c>
      <c r="E18" s="40"/>
      <c r="F18" s="34" t="s">
        <v>46</v>
      </c>
    </row>
    <row r="19" spans="3:6" ht="24" customHeight="1" thickBot="1" x14ac:dyDescent="0.2">
      <c r="C19" s="54"/>
      <c r="D19" s="26" t="s">
        <v>29</v>
      </c>
      <c r="E19" s="27"/>
      <c r="F19" s="28" t="s">
        <v>46</v>
      </c>
    </row>
    <row r="20" spans="3:6" ht="24" customHeight="1" x14ac:dyDescent="0.15">
      <c r="C20" s="53" t="s">
        <v>31</v>
      </c>
      <c r="D20" s="29" t="s">
        <v>51</v>
      </c>
      <c r="E20" s="42"/>
      <c r="F20" s="30" t="s">
        <v>46</v>
      </c>
    </row>
    <row r="21" spans="3:6" ht="24" customHeight="1" x14ac:dyDescent="0.15">
      <c r="C21" s="53"/>
      <c r="D21" s="31" t="s">
        <v>32</v>
      </c>
      <c r="E21" s="39"/>
      <c r="F21" s="32" t="s">
        <v>46</v>
      </c>
    </row>
    <row r="22" spans="3:6" ht="24" customHeight="1" x14ac:dyDescent="0.15">
      <c r="C22" s="53"/>
      <c r="D22" s="31" t="s">
        <v>33</v>
      </c>
      <c r="E22" s="39"/>
      <c r="F22" s="32" t="s">
        <v>46</v>
      </c>
    </row>
    <row r="23" spans="3:6" ht="24" customHeight="1" thickBot="1" x14ac:dyDescent="0.2">
      <c r="C23" s="53"/>
      <c r="D23" s="33" t="s">
        <v>34</v>
      </c>
      <c r="E23" s="40"/>
      <c r="F23" s="34" t="s">
        <v>46</v>
      </c>
    </row>
    <row r="24" spans="3:6" ht="24" customHeight="1" thickBot="1" x14ac:dyDescent="0.2">
      <c r="C24" s="54"/>
      <c r="D24" s="26" t="s">
        <v>29</v>
      </c>
      <c r="E24" s="27"/>
      <c r="F24" s="28" t="s">
        <v>46</v>
      </c>
    </row>
    <row r="25" spans="3:6" ht="24" customHeight="1" x14ac:dyDescent="0.15">
      <c r="C25" s="53" t="s">
        <v>35</v>
      </c>
      <c r="D25" s="29" t="s">
        <v>36</v>
      </c>
      <c r="E25" s="42"/>
      <c r="F25" s="30" t="s">
        <v>46</v>
      </c>
    </row>
    <row r="26" spans="3:6" ht="24" customHeight="1" x14ac:dyDescent="0.15">
      <c r="C26" s="53"/>
      <c r="D26" s="31" t="s">
        <v>37</v>
      </c>
      <c r="E26" s="39"/>
      <c r="F26" s="32" t="s">
        <v>46</v>
      </c>
    </row>
    <row r="27" spans="3:6" ht="24" customHeight="1" x14ac:dyDescent="0.15">
      <c r="C27" s="53"/>
      <c r="D27" s="31" t="s">
        <v>38</v>
      </c>
      <c r="E27" s="39"/>
      <c r="F27" s="32" t="s">
        <v>46</v>
      </c>
    </row>
    <row r="28" spans="3:6" ht="24" customHeight="1" x14ac:dyDescent="0.15">
      <c r="C28" s="53"/>
      <c r="D28" s="31" t="s">
        <v>39</v>
      </c>
      <c r="E28" s="39"/>
      <c r="F28" s="32" t="s">
        <v>46</v>
      </c>
    </row>
    <row r="29" spans="3:6" ht="24" customHeight="1" x14ac:dyDescent="0.15">
      <c r="C29" s="53"/>
      <c r="D29" s="31" t="s">
        <v>40</v>
      </c>
      <c r="E29" s="39"/>
      <c r="F29" s="32" t="s">
        <v>46</v>
      </c>
    </row>
    <row r="30" spans="3:6" ht="24" customHeight="1" thickBot="1" x14ac:dyDescent="0.2">
      <c r="C30" s="53"/>
      <c r="D30" s="33" t="s">
        <v>41</v>
      </c>
      <c r="E30" s="40"/>
      <c r="F30" s="34" t="s">
        <v>46</v>
      </c>
    </row>
    <row r="31" spans="3:6" ht="24" customHeight="1" thickBot="1" x14ac:dyDescent="0.2">
      <c r="C31" s="55"/>
      <c r="D31" s="35" t="s">
        <v>42</v>
      </c>
      <c r="E31" s="27"/>
      <c r="F31" s="36" t="s">
        <v>46</v>
      </c>
    </row>
    <row r="32" spans="3:6" ht="24" customHeight="1" thickBot="1" x14ac:dyDescent="0.2">
      <c r="C32" s="44" t="s">
        <v>43</v>
      </c>
      <c r="D32" s="45"/>
      <c r="E32" s="43"/>
      <c r="F32" s="28" t="s">
        <v>46</v>
      </c>
    </row>
    <row r="33" spans="3:6" ht="24" customHeight="1" thickBot="1" x14ac:dyDescent="0.2">
      <c r="C33" s="44" t="s">
        <v>44</v>
      </c>
      <c r="D33" s="45"/>
      <c r="E33" s="43"/>
      <c r="F33" s="28" t="s">
        <v>46</v>
      </c>
    </row>
    <row r="34" spans="3:6" ht="24" customHeight="1" thickBot="1" x14ac:dyDescent="0.2"/>
    <row r="35" spans="3:6" ht="24" customHeight="1" thickBot="1" x14ac:dyDescent="0.2">
      <c r="C35" s="50" t="s">
        <v>47</v>
      </c>
      <c r="D35" s="51"/>
      <c r="E35" s="25"/>
      <c r="F35" s="24" t="s">
        <v>46</v>
      </c>
    </row>
  </sheetData>
  <sheetProtection selectLockedCells="1"/>
  <mergeCells count="9">
    <mergeCell ref="C33:D33"/>
    <mergeCell ref="C4:E4"/>
    <mergeCell ref="C8:F8"/>
    <mergeCell ref="C35:D35"/>
    <mergeCell ref="C9:C15"/>
    <mergeCell ref="C16:C19"/>
    <mergeCell ref="C20:C24"/>
    <mergeCell ref="C25:C31"/>
    <mergeCell ref="C32:D32"/>
  </mergeCells>
  <phoneticPr fontId="1"/>
  <dataValidations count="1">
    <dataValidation type="list" allowBlank="1" showInputMessage="1" showErrorMessage="1" sqref="D6">
      <formula1>"　,有,無"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topLeftCell="A28" zoomScale="60" zoomScaleNormal="100" workbookViewId="0">
      <selection activeCell="C49" sqref="C49"/>
    </sheetView>
  </sheetViews>
  <sheetFormatPr defaultRowHeight="13.5" x14ac:dyDescent="0.15"/>
  <cols>
    <col min="1" max="1" width="4.875" style="3" customWidth="1"/>
    <col min="2" max="2" width="7.75" style="3" customWidth="1"/>
    <col min="3" max="3" width="12.375" style="3" customWidth="1"/>
    <col min="4" max="4" width="9.5" style="3" customWidth="1"/>
    <col min="5" max="11" width="5.625" style="3" customWidth="1"/>
    <col min="12" max="12" width="21.875" style="3" customWidth="1"/>
    <col min="13" max="16384" width="9" style="3"/>
  </cols>
  <sheetData>
    <row r="1" spans="1:13" s="1" customFormat="1" ht="14.25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7"/>
    </row>
    <row r="2" spans="1:13" s="1" customFormat="1" ht="27.95" customHeight="1" x14ac:dyDescent="0.15">
      <c r="A2" s="8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s="1" customFormat="1" ht="12.75" customHeight="1" x14ac:dyDescent="0.15">
      <c r="A3" s="4"/>
      <c r="B3" s="4"/>
      <c r="C3" s="7"/>
      <c r="D3" s="10"/>
      <c r="E3" s="11"/>
      <c r="F3" s="11"/>
      <c r="G3" s="11"/>
      <c r="H3" s="11"/>
      <c r="I3" s="11"/>
      <c r="J3" s="11"/>
      <c r="K3" s="11"/>
      <c r="L3" s="11"/>
      <c r="M3" s="6"/>
    </row>
    <row r="4" spans="1:13" s="2" customFormat="1" ht="27.95" customHeight="1" x14ac:dyDescent="0.15">
      <c r="A4" s="58" t="s">
        <v>0</v>
      </c>
      <c r="B4" s="58" t="s">
        <v>18</v>
      </c>
      <c r="C4" s="60" t="s">
        <v>19</v>
      </c>
      <c r="D4" s="60" t="s">
        <v>1</v>
      </c>
      <c r="E4" s="61" t="s">
        <v>2</v>
      </c>
      <c r="F4" s="62"/>
      <c r="G4" s="62"/>
      <c r="H4" s="62"/>
      <c r="I4" s="62"/>
      <c r="J4" s="62"/>
      <c r="K4" s="63"/>
      <c r="L4" s="56" t="s">
        <v>3</v>
      </c>
    </row>
    <row r="5" spans="1:13" s="2" customFormat="1" ht="27.95" customHeight="1" x14ac:dyDescent="0.15">
      <c r="A5" s="59"/>
      <c r="B5" s="59"/>
      <c r="C5" s="57"/>
      <c r="D5" s="57"/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57"/>
    </row>
    <row r="6" spans="1:13" s="2" customFormat="1" ht="36" customHeight="1" x14ac:dyDescent="0.15">
      <c r="A6" s="1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s="2" customFormat="1" ht="36" customHeight="1" x14ac:dyDescent="0.15">
      <c r="A7" s="13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s="2" customFormat="1" ht="36" customHeight="1" x14ac:dyDescent="0.15">
      <c r="A8" s="13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s="2" customFormat="1" ht="36" customHeight="1" x14ac:dyDescent="0.15">
      <c r="A9" s="13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s="2" customFormat="1" ht="36" customHeight="1" x14ac:dyDescent="0.15">
      <c r="A10" s="13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s="2" customFormat="1" ht="36" customHeight="1" x14ac:dyDescent="0.15">
      <c r="A11" s="13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3" s="2" customFormat="1" ht="36" customHeight="1" x14ac:dyDescent="0.15">
      <c r="A12" s="13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s="2" customFormat="1" ht="36" customHeight="1" x14ac:dyDescent="0.15">
      <c r="A13" s="13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s="2" customFormat="1" ht="36" customHeight="1" x14ac:dyDescent="0.15">
      <c r="A14" s="13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s="2" customFormat="1" ht="36" customHeight="1" x14ac:dyDescent="0.15">
      <c r="A15" s="13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s="2" customFormat="1" ht="36" customHeight="1" x14ac:dyDescent="0.15">
      <c r="A16" s="13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s="2" customFormat="1" ht="36" customHeight="1" x14ac:dyDescent="0.15">
      <c r="A17" s="13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2" customFormat="1" ht="36" customHeight="1" x14ac:dyDescent="0.15">
      <c r="A18" s="13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s="2" customFormat="1" ht="36" customHeight="1" x14ac:dyDescent="0.15">
      <c r="A19" s="13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s="2" customFormat="1" ht="36" customHeight="1" x14ac:dyDescent="0.15">
      <c r="A20" s="13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s="2" customFormat="1" ht="36" customHeight="1" x14ac:dyDescent="0.15">
      <c r="A21" s="13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s="2" customFormat="1" ht="36" customHeight="1" x14ac:dyDescent="0.15">
      <c r="A22" s="13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36" customHeight="1" x14ac:dyDescent="0.15">
      <c r="A23" s="13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2" customFormat="1" ht="36" customHeight="1" x14ac:dyDescent="0.15">
      <c r="A24" s="13"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36" customHeight="1" x14ac:dyDescent="0.15">
      <c r="A25" s="13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2" customFormat="1" ht="36" customHeight="1" x14ac:dyDescent="0.15">
      <c r="A26" s="13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2" customFormat="1" ht="36" customHeight="1" x14ac:dyDescent="0.15">
      <c r="A27" s="13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2" customFormat="1" ht="36" customHeight="1" x14ac:dyDescent="0.15">
      <c r="A28" s="13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2" customFormat="1" ht="36" customHeight="1" x14ac:dyDescent="0.15">
      <c r="A29" s="13"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2" customFormat="1" ht="36" customHeight="1" x14ac:dyDescent="0.15">
      <c r="A30" s="13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2" customFormat="1" ht="36" customHeight="1" x14ac:dyDescent="0.15">
      <c r="A31" s="13"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2" customFormat="1" ht="36" customHeight="1" x14ac:dyDescent="0.15">
      <c r="A32" s="13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2" customFormat="1" ht="36" customHeight="1" x14ac:dyDescent="0.15">
      <c r="A33" s="13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2" customFormat="1" ht="36" customHeight="1" x14ac:dyDescent="0.15">
      <c r="A34" s="13"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2" customFormat="1" ht="36" customHeight="1" x14ac:dyDescent="0.15">
      <c r="A35" s="13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2" customFormat="1" ht="36" customHeight="1" x14ac:dyDescent="0.15">
      <c r="A36" s="13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2" customFormat="1" ht="36" customHeight="1" x14ac:dyDescent="0.15">
      <c r="A37" s="13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2" customFormat="1" ht="36" customHeight="1" x14ac:dyDescent="0.15">
      <c r="A38" s="13">
        <v>33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2" customFormat="1" ht="36" customHeight="1" x14ac:dyDescent="0.15">
      <c r="A39" s="13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2" customFormat="1" ht="36" customHeight="1" x14ac:dyDescent="0.15">
      <c r="A40" s="13"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2" customFormat="1" ht="36" customHeight="1" x14ac:dyDescent="0.15">
      <c r="A41" s="13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2" customFormat="1" ht="36" customHeight="1" x14ac:dyDescent="0.15">
      <c r="A42" s="13"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2" customFormat="1" ht="36" customHeight="1" x14ac:dyDescent="0.15">
      <c r="A43" s="13">
        <v>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2" customFormat="1" ht="36" customHeight="1" x14ac:dyDescent="0.15">
      <c r="A44" s="13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2" customFormat="1" ht="36" customHeight="1" x14ac:dyDescent="0.15">
      <c r="A45" s="13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64" customFormat="1" ht="14.25" x14ac:dyDescent="0.15">
      <c r="A46" s="64" t="s">
        <v>7</v>
      </c>
      <c r="B46" s="64" t="s">
        <v>4</v>
      </c>
    </row>
    <row r="47" spans="1:12" s="64" customFormat="1" ht="14.25" x14ac:dyDescent="0.15">
      <c r="A47" s="64" t="s">
        <v>8</v>
      </c>
      <c r="B47" s="64" t="s">
        <v>17</v>
      </c>
    </row>
    <row r="48" spans="1:12" s="64" customFormat="1" ht="14.25" x14ac:dyDescent="0.15">
      <c r="A48" s="64" t="s">
        <v>9</v>
      </c>
      <c r="B48" s="64" t="s">
        <v>16</v>
      </c>
    </row>
    <row r="49" spans="1:2" s="64" customFormat="1" ht="14.25" x14ac:dyDescent="0.15">
      <c r="A49" s="64" t="s">
        <v>10</v>
      </c>
      <c r="B49" s="64" t="s">
        <v>15</v>
      </c>
    </row>
    <row r="50" spans="1:2" s="64" customFormat="1" ht="14.25" x14ac:dyDescent="0.15">
      <c r="A50" s="64" t="s">
        <v>11</v>
      </c>
      <c r="B50" s="64" t="s">
        <v>6</v>
      </c>
    </row>
    <row r="51" spans="1:2" s="64" customFormat="1" ht="14.25" x14ac:dyDescent="0.15">
      <c r="A51" s="64" t="s">
        <v>12</v>
      </c>
      <c r="B51" s="64" t="s">
        <v>14</v>
      </c>
    </row>
    <row r="52" spans="1:2" s="64" customFormat="1" ht="14.25" x14ac:dyDescent="0.15">
      <c r="A52" s="64" t="s">
        <v>13</v>
      </c>
      <c r="B52" s="64" t="s">
        <v>5</v>
      </c>
    </row>
  </sheetData>
  <mergeCells count="6">
    <mergeCell ref="L4:L5"/>
    <mergeCell ref="A4:A5"/>
    <mergeCell ref="B4:B5"/>
    <mergeCell ref="C4:C5"/>
    <mergeCell ref="D4:D5"/>
    <mergeCell ref="E4:K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利用会員名簿　総括票</vt:lpstr>
      <vt:lpstr>利用会員名簿</vt:lpstr>
      <vt:lpstr>利用会員名簿!Print_Area</vt:lpstr>
      <vt:lpstr>利用会員名簿!Print_Titles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Windows ユーザー</cp:lastModifiedBy>
  <cp:lastPrinted>2022-03-08T06:16:06Z</cp:lastPrinted>
  <dcterms:created xsi:type="dcterms:W3CDTF">2006-06-21T16:55:02Z</dcterms:created>
  <dcterms:modified xsi:type="dcterms:W3CDTF">2022-03-08T06:16:23Z</dcterms:modified>
</cp:coreProperties>
</file>