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届書・体制状況一覧表\地域密着型サービス\令和６年４月\"/>
    </mc:Choice>
  </mc:AlternateContent>
  <bookViews>
    <workbookView xWindow="0" yWindow="0" windowWidth="28800" windowHeight="11835"/>
  </bookViews>
  <sheets>
    <sheet name="別紙１－３"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<sst xmlns="http://schemas.openxmlformats.org/spreadsheetml/2006/main" count="2957" uniqueCount="247">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</sst>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9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G574"/>
  <sheetViews>
    <sheetView tabSelected="1" view="pageBreakPreview" topLeftCell="A421" zoomScale="80" zoomScaleNormal="100" zoomScaleSheetLayoutView="80" workbookViewId="0">
      <selection activeCell="H507" sqref="H50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33" t="s">
        <v>1</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2" ht="20.25" customHeight="1" x14ac:dyDescent="0.15"/>
    <row r="5" spans="1:32" ht="30" customHeight="1" x14ac:dyDescent="0.15">
      <c r="J5" s="4"/>
      <c r="K5" s="4"/>
      <c r="L5" s="4"/>
      <c r="M5" s="4"/>
      <c r="N5" s="4"/>
      <c r="O5" s="4"/>
      <c r="P5" s="4"/>
      <c r="Q5" s="4"/>
      <c r="R5" s="4"/>
      <c r="S5" s="234" t="s">
        <v>2</v>
      </c>
      <c r="T5" s="235"/>
      <c r="U5" s="235"/>
      <c r="V5" s="236"/>
      <c r="W5" s="5"/>
      <c r="X5" s="6"/>
      <c r="Y5" s="6"/>
      <c r="Z5" s="6"/>
      <c r="AA5" s="6"/>
      <c r="AB5" s="6"/>
      <c r="AC5" s="6"/>
      <c r="AD5" s="6"/>
      <c r="AE5" s="6"/>
      <c r="AF5" s="7"/>
    </row>
    <row r="6" spans="1:32" ht="20.25" customHeight="1" x14ac:dyDescent="0.15"/>
    <row r="7" spans="1:32" ht="18" customHeight="1" x14ac:dyDescent="0.15">
      <c r="A7" s="234" t="s">
        <v>3</v>
      </c>
      <c r="B7" s="235"/>
      <c r="C7" s="236"/>
      <c r="D7" s="234" t="s">
        <v>4</v>
      </c>
      <c r="E7" s="236"/>
      <c r="F7" s="237" t="s">
        <v>5</v>
      </c>
      <c r="G7" s="238"/>
      <c r="H7" s="234" t="s">
        <v>6</v>
      </c>
      <c r="I7" s="235"/>
      <c r="J7" s="235"/>
      <c r="K7" s="235"/>
      <c r="L7" s="235"/>
      <c r="M7" s="235"/>
      <c r="N7" s="235"/>
      <c r="O7" s="235"/>
      <c r="P7" s="235"/>
      <c r="Q7" s="235"/>
      <c r="R7" s="235"/>
      <c r="S7" s="235"/>
      <c r="T7" s="235"/>
      <c r="U7" s="235"/>
      <c r="V7" s="235"/>
      <c r="W7" s="235"/>
      <c r="X7" s="236"/>
      <c r="Y7" s="234" t="s">
        <v>7</v>
      </c>
      <c r="Z7" s="235"/>
      <c r="AA7" s="235"/>
      <c r="AB7" s="236"/>
      <c r="AC7" s="234" t="s">
        <v>8</v>
      </c>
      <c r="AD7" s="235"/>
      <c r="AE7" s="235"/>
      <c r="AF7" s="236"/>
    </row>
    <row r="8" spans="1:32" ht="18.75" customHeight="1" x14ac:dyDescent="0.15">
      <c r="A8" s="239" t="s">
        <v>9</v>
      </c>
      <c r="B8" s="240"/>
      <c r="C8" s="241"/>
      <c r="D8" s="8"/>
      <c r="E8" s="9"/>
      <c r="F8" s="10"/>
      <c r="G8" s="11"/>
      <c r="H8" s="245" t="s">
        <v>10</v>
      </c>
      <c r="I8" s="12" t="s">
        <v>11</v>
      </c>
      <c r="J8" s="13" t="s">
        <v>12</v>
      </c>
      <c r="K8" s="14"/>
      <c r="L8" s="14"/>
      <c r="M8" s="12" t="s">
        <v>11</v>
      </c>
      <c r="N8" s="13" t="s">
        <v>13</v>
      </c>
      <c r="O8" s="14"/>
      <c r="P8" s="14"/>
      <c r="Q8" s="12" t="s">
        <v>11</v>
      </c>
      <c r="R8" s="13" t="s">
        <v>14</v>
      </c>
      <c r="S8" s="14"/>
      <c r="T8" s="14"/>
      <c r="U8" s="12" t="s">
        <v>11</v>
      </c>
      <c r="V8" s="13" t="s">
        <v>15</v>
      </c>
      <c r="W8" s="14"/>
      <c r="X8" s="15"/>
      <c r="Y8" s="247"/>
      <c r="Z8" s="248"/>
      <c r="AA8" s="248"/>
      <c r="AB8" s="249"/>
      <c r="AC8" s="247"/>
      <c r="AD8" s="248"/>
      <c r="AE8" s="248"/>
      <c r="AF8" s="249"/>
    </row>
    <row r="9" spans="1:32" ht="18.75" customHeight="1" x14ac:dyDescent="0.15">
      <c r="A9" s="242"/>
      <c r="B9" s="243"/>
      <c r="C9" s="244"/>
      <c r="D9" s="16"/>
      <c r="E9" s="17"/>
      <c r="F9" s="18"/>
      <c r="G9" s="19"/>
      <c r="H9" s="246"/>
      <c r="I9" s="20" t="s">
        <v>11</v>
      </c>
      <c r="J9" s="21" t="s">
        <v>16</v>
      </c>
      <c r="K9" s="22"/>
      <c r="L9" s="22"/>
      <c r="M9" s="23" t="s">
        <v>11</v>
      </c>
      <c r="N9" s="21" t="s">
        <v>17</v>
      </c>
      <c r="O9" s="22"/>
      <c r="P9" s="22"/>
      <c r="Q9" s="23" t="s">
        <v>11</v>
      </c>
      <c r="R9" s="21" t="s">
        <v>18</v>
      </c>
      <c r="S9" s="22"/>
      <c r="T9" s="22"/>
      <c r="U9" s="23" t="s">
        <v>11</v>
      </c>
      <c r="V9" s="21" t="s">
        <v>19</v>
      </c>
      <c r="W9" s="22"/>
      <c r="X9" s="24"/>
      <c r="Y9" s="250"/>
      <c r="Z9" s="251"/>
      <c r="AA9" s="251"/>
      <c r="AB9" s="252"/>
      <c r="AC9" s="250"/>
      <c r="AD9" s="251"/>
      <c r="AE9" s="251"/>
      <c r="AF9" s="252"/>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53" t="s">
        <v>28</v>
      </c>
      <c r="I12" s="255" t="s">
        <v>11</v>
      </c>
      <c r="J12" s="257" t="s">
        <v>29</v>
      </c>
      <c r="K12" s="257"/>
      <c r="L12" s="257"/>
      <c r="M12" s="255" t="s">
        <v>11</v>
      </c>
      <c r="N12" s="257" t="s">
        <v>30</v>
      </c>
      <c r="O12" s="257"/>
      <c r="P12" s="257"/>
      <c r="Q12" s="50"/>
      <c r="R12" s="50"/>
      <c r="S12" s="50"/>
      <c r="T12" s="50"/>
      <c r="U12" s="50"/>
      <c r="V12" s="50"/>
      <c r="W12" s="50"/>
      <c r="X12" s="51"/>
      <c r="AB12" s="49"/>
      <c r="AF12" s="49"/>
    </row>
    <row r="13" spans="1:32" ht="18.75" customHeight="1" x14ac:dyDescent="0.15">
      <c r="A13" s="25"/>
      <c r="B13" s="26"/>
      <c r="C13" s="41"/>
      <c r="D13" s="30"/>
      <c r="E13" s="29"/>
      <c r="F13" s="30"/>
      <c r="G13" s="42"/>
      <c r="H13" s="254"/>
      <c r="I13" s="256"/>
      <c r="J13" s="258"/>
      <c r="K13" s="258"/>
      <c r="L13" s="258"/>
      <c r="M13" s="256"/>
      <c r="N13" s="258"/>
      <c r="O13" s="258"/>
      <c r="P13" s="258"/>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53" t="s">
        <v>31</v>
      </c>
      <c r="I14" s="255" t="s">
        <v>11</v>
      </c>
      <c r="J14" s="257" t="s">
        <v>29</v>
      </c>
      <c r="K14" s="257"/>
      <c r="L14" s="257"/>
      <c r="M14" s="255" t="s">
        <v>11</v>
      </c>
      <c r="N14" s="257" t="s">
        <v>30</v>
      </c>
      <c r="O14" s="257"/>
      <c r="P14" s="257"/>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54"/>
      <c r="I15" s="256"/>
      <c r="J15" s="258"/>
      <c r="K15" s="258"/>
      <c r="L15" s="258"/>
      <c r="M15" s="256"/>
      <c r="N15" s="258"/>
      <c r="O15" s="258"/>
      <c r="P15" s="258"/>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53" t="s">
        <v>60</v>
      </c>
      <c r="I29" s="255" t="s">
        <v>11</v>
      </c>
      <c r="J29" s="257" t="s">
        <v>29</v>
      </c>
      <c r="K29" s="257"/>
      <c r="L29" s="257"/>
      <c r="M29" s="255" t="s">
        <v>11</v>
      </c>
      <c r="N29" s="257" t="s">
        <v>30</v>
      </c>
      <c r="O29" s="257"/>
      <c r="P29" s="257"/>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54"/>
      <c r="I30" s="256"/>
      <c r="J30" s="258"/>
      <c r="K30" s="258"/>
      <c r="L30" s="258"/>
      <c r="M30" s="256"/>
      <c r="N30" s="258"/>
      <c r="O30" s="258"/>
      <c r="P30" s="258"/>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59"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60"/>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61"/>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15">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15">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15">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15">
      <c r="A41" s="25"/>
      <c r="B41" s="26"/>
      <c r="C41" s="41"/>
      <c r="D41" s="30"/>
      <c r="E41" s="29"/>
      <c r="F41" s="30"/>
      <c r="G41" s="42"/>
      <c r="H41" s="253" t="s">
        <v>74</v>
      </c>
      <c r="I41" s="263" t="s">
        <v>11</v>
      </c>
      <c r="J41" s="257" t="s">
        <v>25</v>
      </c>
      <c r="K41" s="257"/>
      <c r="L41" s="267" t="s">
        <v>11</v>
      </c>
      <c r="M41" s="257" t="s">
        <v>26</v>
      </c>
      <c r="N41" s="257"/>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62"/>
      <c r="I42" s="264"/>
      <c r="J42" s="266"/>
      <c r="K42" s="266"/>
      <c r="L42" s="268"/>
      <c r="M42" s="266"/>
      <c r="N42" s="266"/>
      <c r="X42" s="118"/>
      <c r="Y42" s="54"/>
      <c r="Z42" s="48"/>
      <c r="AA42" s="48"/>
      <c r="AB42" s="49"/>
      <c r="AC42" s="54"/>
      <c r="AD42" s="48"/>
      <c r="AE42" s="48"/>
      <c r="AF42" s="49"/>
    </row>
    <row r="43" spans="1:33" ht="18.75" customHeight="1" x14ac:dyDescent="0.15">
      <c r="A43" s="25"/>
      <c r="B43" s="26"/>
      <c r="C43" s="41"/>
      <c r="D43" s="30"/>
      <c r="E43" s="29"/>
      <c r="F43" s="30"/>
      <c r="G43" s="42"/>
      <c r="H43" s="254"/>
      <c r="I43" s="265"/>
      <c r="J43" s="258"/>
      <c r="K43" s="258"/>
      <c r="L43" s="269"/>
      <c r="M43" s="258"/>
      <c r="N43" s="258"/>
      <c r="O43" s="119"/>
      <c r="P43" s="119"/>
      <c r="Q43" s="119"/>
      <c r="R43" s="119"/>
      <c r="S43" s="119"/>
      <c r="T43" s="119"/>
      <c r="U43" s="119"/>
      <c r="V43" s="119"/>
      <c r="W43" s="119"/>
      <c r="X43" s="120"/>
      <c r="Y43" s="54"/>
      <c r="Z43" s="48"/>
      <c r="AA43" s="48"/>
      <c r="AB43" s="49"/>
      <c r="AC43" s="54"/>
      <c r="AD43" s="48"/>
      <c r="AE43" s="48"/>
      <c r="AF43" s="49"/>
    </row>
    <row r="44" spans="1:33" ht="18.75" customHeight="1" x14ac:dyDescent="0.15">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53" t="s">
        <v>76</v>
      </c>
      <c r="I45" s="255" t="s">
        <v>11</v>
      </c>
      <c r="J45" s="257" t="s">
        <v>25</v>
      </c>
      <c r="K45" s="257"/>
      <c r="L45" s="255" t="s">
        <v>11</v>
      </c>
      <c r="M45" s="257" t="s">
        <v>26</v>
      </c>
      <c r="N45" s="257"/>
      <c r="O45" s="57"/>
      <c r="P45" s="57"/>
      <c r="Q45" s="57"/>
      <c r="R45" s="57"/>
      <c r="S45" s="57"/>
      <c r="T45" s="57"/>
      <c r="U45" s="57"/>
      <c r="V45" s="57"/>
      <c r="W45" s="57"/>
      <c r="X45" s="121"/>
      <c r="Y45" s="54"/>
      <c r="Z45" s="48"/>
      <c r="AA45" s="48"/>
      <c r="AB45" s="49"/>
      <c r="AC45" s="54"/>
      <c r="AD45" s="48"/>
      <c r="AE45" s="48"/>
      <c r="AF45" s="49"/>
    </row>
    <row r="46" spans="1:33" ht="18.75" customHeight="1" x14ac:dyDescent="0.15">
      <c r="A46" s="25"/>
      <c r="B46" s="26"/>
      <c r="C46" s="41"/>
      <c r="D46" s="30"/>
      <c r="E46" s="29"/>
      <c r="F46" s="30"/>
      <c r="G46" s="42"/>
      <c r="H46" s="254"/>
      <c r="I46" s="256"/>
      <c r="J46" s="258"/>
      <c r="K46" s="258"/>
      <c r="L46" s="256"/>
      <c r="M46" s="258"/>
      <c r="N46" s="258"/>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53" t="s">
        <v>77</v>
      </c>
      <c r="I47" s="255" t="s">
        <v>11</v>
      </c>
      <c r="J47" s="257" t="s">
        <v>25</v>
      </c>
      <c r="K47" s="257"/>
      <c r="L47" s="255" t="s">
        <v>11</v>
      </c>
      <c r="M47" s="257" t="s">
        <v>26</v>
      </c>
      <c r="N47" s="257"/>
      <c r="O47" s="57"/>
      <c r="P47" s="57"/>
      <c r="Q47" s="57"/>
      <c r="R47" s="57"/>
      <c r="S47" s="57"/>
      <c r="T47" s="57"/>
      <c r="U47" s="57"/>
      <c r="V47" s="57"/>
      <c r="W47" s="57"/>
      <c r="X47" s="121"/>
      <c r="Y47" s="54"/>
      <c r="Z47" s="48"/>
      <c r="AA47" s="48"/>
      <c r="AB47" s="49"/>
      <c r="AC47" s="54"/>
      <c r="AD47" s="48"/>
      <c r="AE47" s="48"/>
      <c r="AF47" s="49"/>
    </row>
    <row r="48" spans="1:33" ht="18.75" customHeight="1" x14ac:dyDescent="0.15">
      <c r="A48" s="25"/>
      <c r="B48" s="26"/>
      <c r="C48" s="41"/>
      <c r="D48" s="30"/>
      <c r="E48" s="29"/>
      <c r="F48" s="30"/>
      <c r="G48" s="42"/>
      <c r="H48" s="254"/>
      <c r="I48" s="256"/>
      <c r="J48" s="258"/>
      <c r="K48" s="258"/>
      <c r="L48" s="256"/>
      <c r="M48" s="258"/>
      <c r="N48" s="258"/>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78</v>
      </c>
      <c r="I49" s="122" t="s">
        <v>11</v>
      </c>
      <c r="J49" s="257" t="s">
        <v>25</v>
      </c>
      <c r="K49" s="257"/>
      <c r="L49" s="122" t="s">
        <v>11</v>
      </c>
      <c r="M49" s="257" t="s">
        <v>26</v>
      </c>
      <c r="N49" s="257"/>
      <c r="O49" s="57"/>
      <c r="P49" s="57"/>
      <c r="Q49" s="57"/>
      <c r="R49" s="57"/>
      <c r="S49" s="57"/>
      <c r="T49" s="57"/>
      <c r="U49" s="57"/>
      <c r="V49" s="57"/>
      <c r="W49" s="57"/>
      <c r="X49" s="121"/>
      <c r="Y49" s="54"/>
      <c r="Z49" s="48"/>
      <c r="AA49" s="48"/>
      <c r="AB49" s="49"/>
      <c r="AC49" s="54"/>
      <c r="AD49" s="48"/>
      <c r="AE49" s="48"/>
      <c r="AF49" s="49"/>
    </row>
    <row r="50" spans="1:32" ht="18.75" customHeight="1" x14ac:dyDescent="0.15">
      <c r="A50" s="25"/>
      <c r="B50" s="26"/>
      <c r="C50" s="41"/>
      <c r="D50" s="30"/>
      <c r="E50" s="29"/>
      <c r="F50" s="30"/>
      <c r="G50" s="42"/>
      <c r="H50" s="253" t="s">
        <v>79</v>
      </c>
      <c r="I50" s="255" t="s">
        <v>11</v>
      </c>
      <c r="J50" s="257" t="s">
        <v>25</v>
      </c>
      <c r="K50" s="257"/>
      <c r="L50" s="255" t="s">
        <v>11</v>
      </c>
      <c r="M50" s="257" t="s">
        <v>26</v>
      </c>
      <c r="N50" s="257"/>
      <c r="O50" s="57"/>
      <c r="P50" s="57"/>
      <c r="Q50" s="57"/>
      <c r="R50" s="57"/>
      <c r="S50" s="57"/>
      <c r="T50" s="57"/>
      <c r="U50" s="57"/>
      <c r="V50" s="57"/>
      <c r="W50" s="57"/>
      <c r="X50" s="121"/>
      <c r="Y50" s="54"/>
      <c r="Z50" s="48"/>
      <c r="AA50" s="48"/>
      <c r="AB50" s="49"/>
      <c r="AC50" s="54"/>
      <c r="AD50" s="48"/>
      <c r="AE50" s="48"/>
      <c r="AF50" s="49"/>
    </row>
    <row r="51" spans="1:32" ht="18.75" customHeight="1" x14ac:dyDescent="0.15">
      <c r="A51" s="25"/>
      <c r="B51" s="26"/>
      <c r="C51" s="41"/>
      <c r="D51" s="30"/>
      <c r="E51" s="29"/>
      <c r="F51" s="30"/>
      <c r="G51" s="42"/>
      <c r="H51" s="254"/>
      <c r="I51" s="256"/>
      <c r="J51" s="258"/>
      <c r="K51" s="258"/>
      <c r="L51" s="256"/>
      <c r="M51" s="258"/>
      <c r="N51" s="258"/>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15">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59"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60"/>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15">
      <c r="A66" s="25"/>
      <c r="B66" s="26"/>
      <c r="C66" s="41"/>
      <c r="D66" s="30"/>
      <c r="E66" s="29"/>
      <c r="F66" s="30"/>
      <c r="G66" s="42"/>
      <c r="H66" s="261"/>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15">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53" t="s">
        <v>74</v>
      </c>
      <c r="I73" s="263" t="s">
        <v>11</v>
      </c>
      <c r="J73" s="257" t="s">
        <v>25</v>
      </c>
      <c r="K73" s="257"/>
      <c r="L73" s="267" t="s">
        <v>11</v>
      </c>
      <c r="M73" s="257" t="s">
        <v>26</v>
      </c>
      <c r="N73" s="257"/>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62"/>
      <c r="I74" s="264"/>
      <c r="J74" s="266"/>
      <c r="K74" s="266"/>
      <c r="L74" s="268"/>
      <c r="M74" s="266"/>
      <c r="N74" s="266"/>
      <c r="X74" s="118"/>
      <c r="Y74" s="54"/>
      <c r="Z74" s="48"/>
      <c r="AA74" s="48"/>
      <c r="AB74" s="49"/>
      <c r="AC74" s="54"/>
      <c r="AD74" s="48"/>
      <c r="AE74" s="48"/>
      <c r="AF74" s="49"/>
    </row>
    <row r="75" spans="1:32" ht="18.75" customHeight="1" x14ac:dyDescent="0.15">
      <c r="A75" s="25"/>
      <c r="B75" s="26"/>
      <c r="C75" s="41"/>
      <c r="D75" s="30"/>
      <c r="E75" s="29"/>
      <c r="F75" s="30"/>
      <c r="G75" s="42"/>
      <c r="H75" s="254"/>
      <c r="I75" s="265"/>
      <c r="J75" s="258"/>
      <c r="K75" s="258"/>
      <c r="L75" s="269"/>
      <c r="M75" s="258"/>
      <c r="N75" s="258"/>
      <c r="O75" s="119"/>
      <c r="P75" s="119"/>
      <c r="Q75" s="119"/>
      <c r="R75" s="119"/>
      <c r="S75" s="119"/>
      <c r="T75" s="119"/>
      <c r="U75" s="119"/>
      <c r="V75" s="119"/>
      <c r="W75" s="119"/>
      <c r="X75" s="120"/>
      <c r="Y75" s="54"/>
      <c r="Z75" s="48"/>
      <c r="AA75" s="48"/>
      <c r="AB75" s="49"/>
      <c r="AC75" s="54"/>
      <c r="AD75" s="48"/>
      <c r="AE75" s="48"/>
      <c r="AF75" s="49"/>
    </row>
    <row r="76" spans="1:32" ht="18.75" customHeight="1" x14ac:dyDescent="0.15">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x14ac:dyDescent="0.15">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15">
      <c r="A93" s="25"/>
      <c r="B93" s="26"/>
      <c r="C93" s="41"/>
      <c r="D93" s="30"/>
      <c r="E93" s="29"/>
      <c r="F93" s="30"/>
      <c r="G93" s="42"/>
      <c r="H93" s="253" t="s">
        <v>28</v>
      </c>
      <c r="I93" s="255" t="s">
        <v>11</v>
      </c>
      <c r="J93" s="257" t="s">
        <v>29</v>
      </c>
      <c r="K93" s="257"/>
      <c r="L93" s="257"/>
      <c r="M93" s="255" t="s">
        <v>11</v>
      </c>
      <c r="N93" s="257" t="s">
        <v>30</v>
      </c>
      <c r="O93" s="257"/>
      <c r="P93" s="257"/>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54"/>
      <c r="I94" s="256"/>
      <c r="J94" s="258"/>
      <c r="K94" s="258"/>
      <c r="L94" s="258"/>
      <c r="M94" s="256"/>
      <c r="N94" s="258"/>
      <c r="O94" s="258"/>
      <c r="P94" s="258"/>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15">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126</v>
      </c>
      <c r="D110" s="59" t="s">
        <v>11</v>
      </c>
      <c r="E110" s="29" t="s">
        <v>120</v>
      </c>
      <c r="F110" s="30"/>
      <c r="G110" s="42"/>
      <c r="H110" s="253" t="s">
        <v>28</v>
      </c>
      <c r="I110" s="255" t="s">
        <v>11</v>
      </c>
      <c r="J110" s="257" t="s">
        <v>29</v>
      </c>
      <c r="K110" s="257"/>
      <c r="L110" s="257"/>
      <c r="M110" s="255" t="s">
        <v>11</v>
      </c>
      <c r="N110" s="257" t="s">
        <v>30</v>
      </c>
      <c r="O110" s="257"/>
      <c r="P110" s="257"/>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127</v>
      </c>
      <c r="D111" s="59" t="s">
        <v>11</v>
      </c>
      <c r="E111" s="29" t="s">
        <v>122</v>
      </c>
      <c r="F111" s="30"/>
      <c r="G111" s="42"/>
      <c r="H111" s="254"/>
      <c r="I111" s="256"/>
      <c r="J111" s="258"/>
      <c r="K111" s="258"/>
      <c r="L111" s="258"/>
      <c r="M111" s="256"/>
      <c r="N111" s="258"/>
      <c r="O111" s="258"/>
      <c r="P111" s="258"/>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15">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2"/>
      <c r="G122" s="42"/>
      <c r="H122" s="270" t="s">
        <v>134</v>
      </c>
      <c r="I122" s="255" t="s">
        <v>11</v>
      </c>
      <c r="J122" s="257" t="s">
        <v>25</v>
      </c>
      <c r="K122" s="257"/>
      <c r="L122" s="255" t="s">
        <v>11</v>
      </c>
      <c r="M122" s="257" t="s">
        <v>26</v>
      </c>
      <c r="N122" s="257"/>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15">
      <c r="A123" s="25"/>
      <c r="B123" s="26"/>
      <c r="C123" s="41"/>
      <c r="D123" s="30"/>
      <c r="E123" s="29"/>
      <c r="F123" s="132"/>
      <c r="G123" s="42"/>
      <c r="H123" s="271"/>
      <c r="I123" s="256"/>
      <c r="J123" s="258"/>
      <c r="K123" s="258"/>
      <c r="L123" s="256"/>
      <c r="M123" s="258"/>
      <c r="N123" s="258"/>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138</v>
      </c>
      <c r="D128" s="59" t="s">
        <v>11</v>
      </c>
      <c r="E128" s="29" t="s">
        <v>62</v>
      </c>
      <c r="F128" s="132"/>
      <c r="G128" s="42"/>
      <c r="H128" s="55" t="s">
        <v>139</v>
      </c>
      <c r="I128" s="67" t="s">
        <v>11</v>
      </c>
      <c r="J128" s="34" t="s">
        <v>25</v>
      </c>
      <c r="K128" s="34"/>
      <c r="L128" s="37" t="s">
        <v>11</v>
      </c>
      <c r="M128" s="34" t="s">
        <v>140</v>
      </c>
      <c r="N128" s="34"/>
      <c r="O128" s="56"/>
      <c r="P128" s="56" t="s">
        <v>11</v>
      </c>
      <c r="Q128" s="34" t="s">
        <v>90</v>
      </c>
      <c r="R128" s="56"/>
      <c r="S128" s="34"/>
      <c r="T128" s="56" t="s">
        <v>11</v>
      </c>
      <c r="U128" s="34" t="s">
        <v>141</v>
      </c>
      <c r="V128" s="63"/>
      <c r="W128" s="63"/>
      <c r="X128" s="87"/>
      <c r="Y128" s="54"/>
      <c r="Z128" s="48"/>
      <c r="AA128" s="48"/>
      <c r="AB128" s="49"/>
      <c r="AC128" s="54"/>
      <c r="AD128" s="48"/>
      <c r="AE128" s="48"/>
      <c r="AF128" s="49"/>
    </row>
    <row r="129" spans="1:32" ht="18.75" customHeight="1" x14ac:dyDescent="0.15">
      <c r="A129" s="25"/>
      <c r="B129" s="26"/>
      <c r="C129" s="41" t="s">
        <v>142</v>
      </c>
      <c r="D129" s="59" t="s">
        <v>11</v>
      </c>
      <c r="E129" s="29" t="s">
        <v>63</v>
      </c>
      <c r="F129" s="132"/>
      <c r="G129" s="42"/>
      <c r="H129" s="55" t="s">
        <v>143</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3"/>
      <c r="D130" s="59" t="s">
        <v>11</v>
      </c>
      <c r="E130" s="29" t="s">
        <v>144</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3"/>
      <c r="D131" s="59" t="s">
        <v>11</v>
      </c>
      <c r="E131" s="29" t="s">
        <v>145</v>
      </c>
      <c r="F131" s="132"/>
      <c r="G131" s="42"/>
      <c r="H131" s="123" t="s">
        <v>146</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3"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3" t="s">
        <v>148</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15">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2"/>
      <c r="G144" s="42"/>
      <c r="H144" s="270" t="s">
        <v>134</v>
      </c>
      <c r="I144" s="255" t="s">
        <v>11</v>
      </c>
      <c r="J144" s="257" t="s">
        <v>25</v>
      </c>
      <c r="K144" s="257"/>
      <c r="L144" s="255" t="s">
        <v>11</v>
      </c>
      <c r="M144" s="257" t="s">
        <v>26</v>
      </c>
      <c r="N144" s="257"/>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15">
      <c r="A145" s="25"/>
      <c r="B145" s="26"/>
      <c r="C145" s="41"/>
      <c r="D145" s="30"/>
      <c r="E145" s="29"/>
      <c r="F145" s="132"/>
      <c r="G145" s="42"/>
      <c r="H145" s="271"/>
      <c r="I145" s="256"/>
      <c r="J145" s="258"/>
      <c r="K145" s="258"/>
      <c r="L145" s="256"/>
      <c r="M145" s="258"/>
      <c r="N145" s="258"/>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142</v>
      </c>
      <c r="D148" s="59" t="s">
        <v>11</v>
      </c>
      <c r="E148" s="29" t="s">
        <v>63</v>
      </c>
      <c r="F148" s="132"/>
      <c r="G148" s="42"/>
      <c r="H148" s="55" t="s">
        <v>139</v>
      </c>
      <c r="I148" s="67" t="s">
        <v>11</v>
      </c>
      <c r="J148" s="34" t="s">
        <v>25</v>
      </c>
      <c r="K148" s="34"/>
      <c r="L148" s="37" t="s">
        <v>11</v>
      </c>
      <c r="M148" s="34" t="s">
        <v>140</v>
      </c>
      <c r="N148" s="34"/>
      <c r="O148" s="56"/>
      <c r="P148" s="56" t="s">
        <v>11</v>
      </c>
      <c r="Q148" s="34" t="s">
        <v>90</v>
      </c>
      <c r="R148" s="56"/>
      <c r="S148" s="34"/>
      <c r="T148" s="56" t="s">
        <v>11</v>
      </c>
      <c r="U148" s="34" t="s">
        <v>141</v>
      </c>
      <c r="V148" s="63"/>
      <c r="W148" s="63"/>
      <c r="X148" s="87"/>
      <c r="Y148" s="54"/>
      <c r="Z148" s="48"/>
      <c r="AA148" s="48"/>
      <c r="AB148" s="49"/>
      <c r="AC148" s="54"/>
      <c r="AD148" s="48"/>
      <c r="AE148" s="48"/>
      <c r="AF148" s="49"/>
    </row>
    <row r="149" spans="1:32" ht="18.75" customHeight="1" x14ac:dyDescent="0.15">
      <c r="A149" s="25"/>
      <c r="B149" s="26"/>
      <c r="C149" s="41" t="s">
        <v>149</v>
      </c>
      <c r="D149" s="59" t="s">
        <v>11</v>
      </c>
      <c r="E149" s="29" t="s">
        <v>144</v>
      </c>
      <c r="F149" s="132"/>
      <c r="G149" s="42"/>
      <c r="H149" s="55" t="s">
        <v>143</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3"/>
      <c r="D150" s="59" t="s">
        <v>11</v>
      </c>
      <c r="E150" s="29" t="s">
        <v>145</v>
      </c>
      <c r="F150" s="30"/>
      <c r="G150" s="29"/>
      <c r="H150" s="123"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3" t="s">
        <v>148</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15">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150</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270" t="s">
        <v>151</v>
      </c>
      <c r="I162" s="255" t="s">
        <v>11</v>
      </c>
      <c r="J162" s="257" t="s">
        <v>25</v>
      </c>
      <c r="K162" s="257"/>
      <c r="L162" s="255" t="s">
        <v>11</v>
      </c>
      <c r="M162" s="257" t="s">
        <v>26</v>
      </c>
      <c r="N162" s="257"/>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15">
      <c r="A163" s="25"/>
      <c r="B163" s="26"/>
      <c r="C163" s="41"/>
      <c r="D163" s="30"/>
      <c r="E163" s="29"/>
      <c r="F163" s="30"/>
      <c r="G163" s="42"/>
      <c r="H163" s="271"/>
      <c r="I163" s="256"/>
      <c r="J163" s="258"/>
      <c r="K163" s="258"/>
      <c r="L163" s="256"/>
      <c r="M163" s="258"/>
      <c r="N163" s="258"/>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152</v>
      </c>
      <c r="D167" s="59" t="s">
        <v>11</v>
      </c>
      <c r="E167" s="29" t="s">
        <v>153</v>
      </c>
      <c r="F167" s="30"/>
      <c r="G167" s="42"/>
      <c r="H167" s="60" t="s">
        <v>154</v>
      </c>
      <c r="I167" s="33" t="s">
        <v>11</v>
      </c>
      <c r="J167" s="34" t="s">
        <v>25</v>
      </c>
      <c r="K167" s="34"/>
      <c r="L167" s="37"/>
      <c r="M167" s="37" t="s">
        <v>11</v>
      </c>
      <c r="N167" s="34" t="s">
        <v>155</v>
      </c>
      <c r="O167" s="37"/>
      <c r="P167" s="37" t="s">
        <v>11</v>
      </c>
      <c r="Q167" s="34" t="s">
        <v>156</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157</v>
      </c>
      <c r="D168" s="59" t="s">
        <v>11</v>
      </c>
      <c r="E168" s="29" t="s">
        <v>158</v>
      </c>
      <c r="F168" s="30"/>
      <c r="G168" s="42"/>
      <c r="H168" s="55" t="s">
        <v>159</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163</v>
      </c>
      <c r="F172" s="30"/>
      <c r="G172" s="29"/>
      <c r="H172" s="123"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3"/>
      <c r="D173" s="28"/>
      <c r="E173" s="29"/>
      <c r="F173" s="30"/>
      <c r="G173" s="29"/>
      <c r="H173" s="123" t="s">
        <v>148</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154</v>
      </c>
      <c r="I182" s="33" t="s">
        <v>11</v>
      </c>
      <c r="J182" s="34" t="s">
        <v>25</v>
      </c>
      <c r="K182" s="34"/>
      <c r="L182" s="37"/>
      <c r="M182" s="37" t="s">
        <v>11</v>
      </c>
      <c r="N182" s="34" t="s">
        <v>155</v>
      </c>
      <c r="O182" s="37"/>
      <c r="P182" s="37" t="s">
        <v>11</v>
      </c>
      <c r="Q182" s="34" t="s">
        <v>156</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159</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152</v>
      </c>
      <c r="D184" s="59" t="s">
        <v>11</v>
      </c>
      <c r="E184" s="29" t="s">
        <v>153</v>
      </c>
      <c r="F184" s="30"/>
      <c r="G184" s="29"/>
      <c r="H184" s="123"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157</v>
      </c>
      <c r="D185" s="59" t="s">
        <v>11</v>
      </c>
      <c r="E185" s="29" t="s">
        <v>158</v>
      </c>
      <c r="F185" s="30"/>
      <c r="G185" s="29"/>
      <c r="H185" s="123" t="s">
        <v>148</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164</v>
      </c>
      <c r="D186" s="59" t="s">
        <v>11</v>
      </c>
      <c r="E186" s="29" t="s">
        <v>161</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162</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15">
      <c r="A192" s="25"/>
      <c r="B192" s="26"/>
      <c r="C192" s="41"/>
      <c r="D192" s="30"/>
      <c r="E192" s="29"/>
      <c r="F192" s="30"/>
      <c r="G192" s="29"/>
      <c r="H192" s="259"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61"/>
      <c r="I193" s="114" t="s">
        <v>11</v>
      </c>
      <c r="J193" s="44" t="s">
        <v>165</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15">
      <c r="A194" s="25"/>
      <c r="B194" s="26"/>
      <c r="C194" s="41"/>
      <c r="D194" s="30"/>
      <c r="E194" s="29"/>
      <c r="F194" s="30"/>
      <c r="G194" s="29"/>
      <c r="H194" s="55" t="s">
        <v>166</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3" t="s">
        <v>167</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53" t="s">
        <v>168</v>
      </c>
      <c r="I199" s="255" t="s">
        <v>11</v>
      </c>
      <c r="J199" s="257" t="s">
        <v>25</v>
      </c>
      <c r="K199" s="257"/>
      <c r="L199" s="255" t="s">
        <v>11</v>
      </c>
      <c r="M199" s="257" t="s">
        <v>26</v>
      </c>
      <c r="N199" s="257"/>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15">
      <c r="A200" s="25"/>
      <c r="B200" s="26"/>
      <c r="C200" s="41"/>
      <c r="D200" s="30"/>
      <c r="E200" s="29"/>
      <c r="F200" s="30"/>
      <c r="G200" s="29"/>
      <c r="H200" s="254"/>
      <c r="I200" s="256"/>
      <c r="J200" s="258"/>
      <c r="K200" s="258"/>
      <c r="L200" s="256"/>
      <c r="M200" s="258"/>
      <c r="N200" s="258"/>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169</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53" t="s">
        <v>170</v>
      </c>
      <c r="I202" s="255" t="s">
        <v>11</v>
      </c>
      <c r="J202" s="257" t="s">
        <v>25</v>
      </c>
      <c r="K202" s="257"/>
      <c r="L202" s="255" t="s">
        <v>11</v>
      </c>
      <c r="M202" s="257" t="s">
        <v>26</v>
      </c>
      <c r="N202" s="257"/>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15">
      <c r="A203" s="25"/>
      <c r="B203" s="26"/>
      <c r="C203" s="41"/>
      <c r="D203" s="30"/>
      <c r="E203" s="29"/>
      <c r="F203" s="30"/>
      <c r="G203" s="29"/>
      <c r="H203" s="254"/>
      <c r="I203" s="256"/>
      <c r="J203" s="258"/>
      <c r="K203" s="258"/>
      <c r="L203" s="256"/>
      <c r="M203" s="258"/>
      <c r="N203" s="258"/>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173</v>
      </c>
      <c r="I206" s="67" t="s">
        <v>11</v>
      </c>
      <c r="J206" s="34" t="s">
        <v>25</v>
      </c>
      <c r="K206" s="34"/>
      <c r="L206" s="37" t="s">
        <v>11</v>
      </c>
      <c r="M206" s="34" t="s">
        <v>174</v>
      </c>
      <c r="N206" s="34"/>
      <c r="O206" s="35"/>
      <c r="P206" s="35"/>
      <c r="Q206" s="37" t="s">
        <v>11</v>
      </c>
      <c r="R206" s="34" t="s">
        <v>175</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53" t="s">
        <v>176</v>
      </c>
      <c r="I207" s="255" t="s">
        <v>11</v>
      </c>
      <c r="J207" s="257" t="s">
        <v>25</v>
      </c>
      <c r="K207" s="257"/>
      <c r="L207" s="255" t="s">
        <v>11</v>
      </c>
      <c r="M207" s="257" t="s">
        <v>26</v>
      </c>
      <c r="N207" s="257"/>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15">
      <c r="A208" s="25"/>
      <c r="B208" s="26"/>
      <c r="C208" s="41"/>
      <c r="D208" s="30"/>
      <c r="E208" s="29"/>
      <c r="F208" s="30"/>
      <c r="G208" s="29"/>
      <c r="H208" s="254"/>
      <c r="I208" s="256"/>
      <c r="J208" s="258"/>
      <c r="K208" s="258"/>
      <c r="L208" s="256"/>
      <c r="M208" s="258"/>
      <c r="N208" s="258"/>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177</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178</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179</v>
      </c>
      <c r="D211" s="59" t="s">
        <v>11</v>
      </c>
      <c r="E211" s="29" t="s">
        <v>180</v>
      </c>
      <c r="F211" s="59" t="s">
        <v>11</v>
      </c>
      <c r="G211" s="29" t="s">
        <v>181</v>
      </c>
      <c r="H211" s="65" t="s">
        <v>107</v>
      </c>
      <c r="I211" s="33" t="s">
        <v>11</v>
      </c>
      <c r="J211" s="34" t="s">
        <v>25</v>
      </c>
      <c r="K211" s="35"/>
      <c r="L211" s="37" t="s">
        <v>11</v>
      </c>
      <c r="M211" s="34" t="s">
        <v>33</v>
      </c>
      <c r="O211" s="37" t="s">
        <v>11</v>
      </c>
      <c r="P211" s="34" t="s">
        <v>112</v>
      </c>
      <c r="Q211" s="63"/>
      <c r="R211" s="37" t="s">
        <v>11</v>
      </c>
      <c r="S211" s="34" t="s">
        <v>182</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183</v>
      </c>
      <c r="D212" s="30"/>
      <c r="E212" s="29" t="s">
        <v>184</v>
      </c>
      <c r="F212" s="59" t="s">
        <v>11</v>
      </c>
      <c r="G212" s="29" t="s">
        <v>185</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186</v>
      </c>
      <c r="D213" s="59" t="s">
        <v>11</v>
      </c>
      <c r="E213" s="29" t="s">
        <v>187</v>
      </c>
      <c r="F213" s="30"/>
      <c r="G213" s="29"/>
      <c r="H213" s="55" t="s">
        <v>188</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189</v>
      </c>
      <c r="F214" s="30"/>
      <c r="G214" s="29"/>
      <c r="H214" s="55" t="s">
        <v>190</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191</v>
      </c>
      <c r="F215" s="30"/>
      <c r="G215" s="29"/>
      <c r="H215" s="55" t="s">
        <v>192</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193</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3"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199</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3" t="s">
        <v>146</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3"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6"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3" t="s">
        <v>202</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3" t="s">
        <v>203</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3"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3" t="s">
        <v>148</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15">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15">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15">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15">
      <c r="A240" s="25"/>
      <c r="B240" s="26"/>
      <c r="C240" s="41"/>
      <c r="D240" s="30"/>
      <c r="E240" s="29"/>
      <c r="F240" s="30"/>
      <c r="G240" s="162"/>
      <c r="H240" s="55" t="s">
        <v>204</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15">
      <c r="A241" s="25"/>
      <c r="B241" s="26"/>
      <c r="C241" s="41"/>
      <c r="D241" s="30"/>
      <c r="E241" s="29"/>
      <c r="F241" s="30"/>
      <c r="G241" s="162"/>
      <c r="H241" s="55" t="s">
        <v>205</v>
      </c>
      <c r="I241" s="96" t="s">
        <v>11</v>
      </c>
      <c r="J241" s="34" t="s">
        <v>129</v>
      </c>
      <c r="K241" s="163"/>
      <c r="L241" s="36"/>
      <c r="M241" s="97" t="s">
        <v>11</v>
      </c>
      <c r="N241" s="34" t="s">
        <v>206</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15">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15">
      <c r="A243" s="25"/>
      <c r="B243" s="26"/>
      <c r="C243" s="41"/>
      <c r="D243" s="30"/>
      <c r="E243" s="29"/>
      <c r="F243" s="30"/>
      <c r="G243" s="162"/>
      <c r="H243" s="253" t="s">
        <v>28</v>
      </c>
      <c r="I243" s="255" t="s">
        <v>11</v>
      </c>
      <c r="J243" s="257" t="s">
        <v>29</v>
      </c>
      <c r="K243" s="257"/>
      <c r="L243" s="257"/>
      <c r="M243" s="255" t="s">
        <v>11</v>
      </c>
      <c r="N243" s="257" t="s">
        <v>30</v>
      </c>
      <c r="O243" s="257"/>
      <c r="P243" s="257"/>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15">
      <c r="A244" s="25"/>
      <c r="B244" s="26"/>
      <c r="C244" s="41"/>
      <c r="D244" s="30"/>
      <c r="E244" s="29"/>
      <c r="F244" s="30"/>
      <c r="G244" s="162"/>
      <c r="H244" s="254"/>
      <c r="I244" s="256"/>
      <c r="J244" s="258"/>
      <c r="K244" s="258"/>
      <c r="L244" s="258"/>
      <c r="M244" s="256"/>
      <c r="N244" s="258"/>
      <c r="O244" s="258"/>
      <c r="P244" s="258"/>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15">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15">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15">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15">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15">
      <c r="A249" s="25"/>
      <c r="B249" s="26"/>
      <c r="C249" s="41"/>
      <c r="D249" s="30"/>
      <c r="E249" s="29"/>
      <c r="F249" s="30"/>
      <c r="G249" s="162"/>
      <c r="H249" s="55" t="s">
        <v>207</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15">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15">
      <c r="A251" s="25"/>
      <c r="B251" s="26"/>
      <c r="C251" s="41" t="s">
        <v>208</v>
      </c>
      <c r="D251" s="168" t="s">
        <v>11</v>
      </c>
      <c r="E251" s="29" t="s">
        <v>209</v>
      </c>
      <c r="F251" s="30"/>
      <c r="G251" s="31"/>
      <c r="H251" s="65" t="s">
        <v>210</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15">
      <c r="A252" s="168" t="s">
        <v>11</v>
      </c>
      <c r="B252" s="26">
        <v>77</v>
      </c>
      <c r="C252" s="41" t="s">
        <v>211</v>
      </c>
      <c r="D252" s="168" t="s">
        <v>11</v>
      </c>
      <c r="E252" s="29" t="s">
        <v>212</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15">
      <c r="A253" s="25"/>
      <c r="B253" s="26"/>
      <c r="C253" s="41" t="s">
        <v>213</v>
      </c>
      <c r="D253" s="30"/>
      <c r="E253" s="29" t="s">
        <v>124</v>
      </c>
      <c r="F253" s="30"/>
      <c r="G253" s="31"/>
      <c r="H253" s="65" t="s">
        <v>214</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15">
      <c r="A254" s="25"/>
      <c r="B254" s="26"/>
      <c r="C254" s="41"/>
      <c r="D254" s="30"/>
      <c r="E254" s="29"/>
      <c r="F254" s="30"/>
      <c r="G254" s="162"/>
      <c r="H254" s="55" t="s">
        <v>215</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15">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15">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15">
      <c r="A257" s="25"/>
      <c r="B257" s="26"/>
      <c r="C257" s="41"/>
      <c r="D257" s="30"/>
      <c r="E257" s="29"/>
      <c r="F257" s="30"/>
      <c r="G257" s="162"/>
      <c r="H257" s="123"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15">
      <c r="A258" s="25"/>
      <c r="B258" s="26"/>
      <c r="C258" s="41"/>
      <c r="D258" s="30"/>
      <c r="E258" s="29"/>
      <c r="F258" s="30"/>
      <c r="G258" s="162"/>
      <c r="H258" s="136" t="s">
        <v>201</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15">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15">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15">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15">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15">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15">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15">
      <c r="A267" s="25"/>
      <c r="B267" s="26"/>
      <c r="C267" s="41" t="s">
        <v>208</v>
      </c>
      <c r="D267" s="168" t="s">
        <v>11</v>
      </c>
      <c r="E267" s="29" t="s">
        <v>209</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15">
      <c r="A268" s="168" t="s">
        <v>11</v>
      </c>
      <c r="B268" s="26">
        <v>79</v>
      </c>
      <c r="C268" s="41" t="s">
        <v>211</v>
      </c>
      <c r="D268" s="168" t="s">
        <v>11</v>
      </c>
      <c r="E268" s="29" t="s">
        <v>212</v>
      </c>
      <c r="F268" s="30"/>
      <c r="G268" s="162"/>
      <c r="H268" s="253" t="s">
        <v>28</v>
      </c>
      <c r="I268" s="255" t="s">
        <v>11</v>
      </c>
      <c r="J268" s="257" t="s">
        <v>29</v>
      </c>
      <c r="K268" s="257"/>
      <c r="L268" s="257"/>
      <c r="M268" s="255" t="s">
        <v>11</v>
      </c>
      <c r="N268" s="257" t="s">
        <v>30</v>
      </c>
      <c r="O268" s="257"/>
      <c r="P268" s="257"/>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15">
      <c r="A269" s="25"/>
      <c r="B269" s="26"/>
      <c r="C269" s="41" t="s">
        <v>216</v>
      </c>
      <c r="D269" s="30"/>
      <c r="E269" s="29" t="s">
        <v>124</v>
      </c>
      <c r="F269" s="30"/>
      <c r="G269" s="162"/>
      <c r="H269" s="254"/>
      <c r="I269" s="256"/>
      <c r="J269" s="258"/>
      <c r="K269" s="258"/>
      <c r="L269" s="258"/>
      <c r="M269" s="256"/>
      <c r="N269" s="258"/>
      <c r="O269" s="258"/>
      <c r="P269" s="258"/>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15">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15">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15">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15">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15">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15">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15">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15">
      <c r="A278" s="25"/>
      <c r="B278" s="26"/>
      <c r="C278" s="41"/>
      <c r="D278" s="30"/>
      <c r="E278" s="29"/>
      <c r="F278" s="30"/>
      <c r="G278" s="162"/>
      <c r="H278" s="253" t="s">
        <v>74</v>
      </c>
      <c r="I278" s="272" t="s">
        <v>11</v>
      </c>
      <c r="J278" s="257" t="s">
        <v>25</v>
      </c>
      <c r="K278" s="257"/>
      <c r="L278" s="275" t="s">
        <v>11</v>
      </c>
      <c r="M278" s="257" t="s">
        <v>26</v>
      </c>
      <c r="N278" s="257"/>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15">
      <c r="A279" s="25"/>
      <c r="B279" s="26"/>
      <c r="C279" s="41"/>
      <c r="D279" s="30"/>
      <c r="E279" s="29"/>
      <c r="F279" s="30"/>
      <c r="G279" s="162"/>
      <c r="H279" s="262"/>
      <c r="I279" s="273"/>
      <c r="J279" s="266"/>
      <c r="K279" s="266"/>
      <c r="L279" s="276"/>
      <c r="M279" s="266"/>
      <c r="N279" s="266"/>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15">
      <c r="A280" s="25"/>
      <c r="B280" s="26"/>
      <c r="C280" s="41"/>
      <c r="D280" s="30"/>
      <c r="E280" s="29"/>
      <c r="F280" s="30"/>
      <c r="G280" s="162"/>
      <c r="H280" s="254"/>
      <c r="I280" s="274"/>
      <c r="J280" s="258"/>
      <c r="K280" s="258"/>
      <c r="L280" s="277"/>
      <c r="M280" s="258"/>
      <c r="N280" s="258"/>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15">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15">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15">
      <c r="A283" s="168" t="s">
        <v>11</v>
      </c>
      <c r="B283" s="26">
        <v>74</v>
      </c>
      <c r="C283" s="41" t="s">
        <v>217</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15">
      <c r="A284" s="25"/>
      <c r="B284" s="26"/>
      <c r="C284" s="41" t="s">
        <v>218</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15">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15">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15">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15">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15">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15">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15">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15">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53" t="s">
        <v>28</v>
      </c>
      <c r="I297" s="255" t="s">
        <v>11</v>
      </c>
      <c r="J297" s="257" t="s">
        <v>29</v>
      </c>
      <c r="K297" s="257"/>
      <c r="L297" s="257"/>
      <c r="M297" s="255" t="s">
        <v>11</v>
      </c>
      <c r="N297" s="257" t="s">
        <v>30</v>
      </c>
      <c r="O297" s="257"/>
      <c r="P297" s="257"/>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54"/>
      <c r="I298" s="256"/>
      <c r="J298" s="258"/>
      <c r="K298" s="258"/>
      <c r="L298" s="258"/>
      <c r="M298" s="256"/>
      <c r="N298" s="258"/>
      <c r="O298" s="258"/>
      <c r="P298" s="258"/>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219</v>
      </c>
      <c r="D299" s="59" t="s">
        <v>11</v>
      </c>
      <c r="E299" s="29" t="s">
        <v>220</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221</v>
      </c>
      <c r="D300" s="59" t="s">
        <v>11</v>
      </c>
      <c r="E300" s="29" t="s">
        <v>222</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101"/>
      <c r="B307" s="102"/>
      <c r="C307" s="103"/>
      <c r="D307" s="104"/>
      <c r="E307" s="15"/>
      <c r="F307" s="104"/>
      <c r="G307" s="105"/>
      <c r="H307" s="106" t="s">
        <v>223</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224</v>
      </c>
      <c r="D310" s="59" t="s">
        <v>11</v>
      </c>
      <c r="E310" s="29" t="s">
        <v>220</v>
      </c>
      <c r="F310" s="30"/>
      <c r="G310" s="42"/>
      <c r="H310" s="253" t="s">
        <v>28</v>
      </c>
      <c r="I310" s="255" t="s">
        <v>11</v>
      </c>
      <c r="J310" s="257" t="s">
        <v>29</v>
      </c>
      <c r="K310" s="257"/>
      <c r="L310" s="257"/>
      <c r="M310" s="255" t="s">
        <v>11</v>
      </c>
      <c r="N310" s="257" t="s">
        <v>30</v>
      </c>
      <c r="O310" s="257"/>
      <c r="P310" s="257"/>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221</v>
      </c>
      <c r="D311" s="59" t="s">
        <v>11</v>
      </c>
      <c r="E311" s="29" t="s">
        <v>222</v>
      </c>
      <c r="F311" s="30"/>
      <c r="G311" s="42"/>
      <c r="H311" s="254"/>
      <c r="I311" s="256"/>
      <c r="J311" s="258"/>
      <c r="K311" s="258"/>
      <c r="L311" s="258"/>
      <c r="M311" s="256"/>
      <c r="N311" s="258"/>
      <c r="O311" s="258"/>
      <c r="P311" s="258"/>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149</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15">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270" t="s">
        <v>134</v>
      </c>
      <c r="I322" s="255" t="s">
        <v>11</v>
      </c>
      <c r="J322" s="257" t="s">
        <v>25</v>
      </c>
      <c r="K322" s="257"/>
      <c r="L322" s="255" t="s">
        <v>11</v>
      </c>
      <c r="M322" s="257" t="s">
        <v>26</v>
      </c>
      <c r="N322" s="257"/>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15">
      <c r="A323" s="25"/>
      <c r="B323" s="26"/>
      <c r="C323" s="41"/>
      <c r="D323" s="30"/>
      <c r="E323" s="29"/>
      <c r="F323" s="30"/>
      <c r="G323" s="42"/>
      <c r="H323" s="271"/>
      <c r="I323" s="256"/>
      <c r="J323" s="258"/>
      <c r="K323" s="258"/>
      <c r="L323" s="256"/>
      <c r="M323" s="258"/>
      <c r="N323" s="258"/>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217</v>
      </c>
      <c r="D326" s="59" t="s">
        <v>11</v>
      </c>
      <c r="E326" s="29" t="s">
        <v>62</v>
      </c>
      <c r="F326" s="30"/>
      <c r="G326" s="42"/>
      <c r="H326" s="60" t="s">
        <v>225</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226</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3"/>
      <c r="D328" s="59" t="s">
        <v>11</v>
      </c>
      <c r="E328" s="29" t="s">
        <v>144</v>
      </c>
      <c r="F328" s="30"/>
      <c r="G328" s="42"/>
      <c r="H328" s="123" t="s">
        <v>146</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145</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3"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3" t="s">
        <v>148</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15">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x14ac:dyDescent="0.15">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15">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15">
      <c r="A341" s="25"/>
      <c r="B341" s="26"/>
      <c r="C341" s="27"/>
      <c r="D341" s="28"/>
      <c r="E341" s="29"/>
      <c r="F341" s="132"/>
      <c r="G341" s="177"/>
      <c r="H341" s="270" t="s">
        <v>134</v>
      </c>
      <c r="I341" s="255" t="s">
        <v>11</v>
      </c>
      <c r="J341" s="257" t="s">
        <v>25</v>
      </c>
      <c r="K341" s="257"/>
      <c r="L341" s="255" t="s">
        <v>11</v>
      </c>
      <c r="M341" s="257" t="s">
        <v>26</v>
      </c>
      <c r="N341" s="257"/>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15">
      <c r="A342" s="25"/>
      <c r="B342" s="26"/>
      <c r="C342" s="27"/>
      <c r="D342" s="28"/>
      <c r="E342" s="29"/>
      <c r="F342" s="132"/>
      <c r="G342" s="177"/>
      <c r="H342" s="271"/>
      <c r="I342" s="256"/>
      <c r="J342" s="258"/>
      <c r="K342" s="258"/>
      <c r="L342" s="256"/>
      <c r="M342" s="258"/>
      <c r="N342" s="258"/>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15">
      <c r="A343" s="25"/>
      <c r="B343" s="26"/>
      <c r="C343" s="41" t="s">
        <v>217</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15">
      <c r="A344" s="59" t="s">
        <v>11</v>
      </c>
      <c r="B344" s="26">
        <v>39</v>
      </c>
      <c r="C344" s="41" t="s">
        <v>226</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15">
      <c r="A345" s="25"/>
      <c r="B345" s="26"/>
      <c r="C345" s="41" t="s">
        <v>149</v>
      </c>
      <c r="D345" s="59" t="s">
        <v>11</v>
      </c>
      <c r="E345" s="29" t="s">
        <v>144</v>
      </c>
      <c r="F345" s="30"/>
      <c r="G345" s="29"/>
      <c r="H345" s="123"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59" t="s">
        <v>11</v>
      </c>
      <c r="E346" s="29" t="s">
        <v>145</v>
      </c>
      <c r="F346" s="30"/>
      <c r="G346" s="29"/>
      <c r="H346" s="123" t="s">
        <v>148</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15">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15">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15">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15">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15"/>
    <row r="353" spans="1:32" ht="20.25" customHeight="1" x14ac:dyDescent="0.15">
      <c r="A353" s="233" t="s">
        <v>227</v>
      </c>
      <c r="B353" s="233"/>
      <c r="C353" s="233"/>
      <c r="D353" s="233"/>
      <c r="E353" s="233"/>
      <c r="F353" s="233"/>
      <c r="G353" s="233"/>
      <c r="H353" s="233"/>
      <c r="I353" s="233"/>
      <c r="J353" s="233"/>
      <c r="K353" s="233"/>
      <c r="L353" s="233"/>
      <c r="M353" s="233"/>
      <c r="N353" s="233"/>
      <c r="O353" s="233"/>
      <c r="P353" s="233"/>
      <c r="Q353" s="233"/>
      <c r="R353" s="233"/>
      <c r="S353" s="233"/>
      <c r="T353" s="233"/>
      <c r="U353" s="233"/>
      <c r="V353" s="233"/>
      <c r="W353" s="233"/>
      <c r="X353" s="233"/>
      <c r="Y353" s="233"/>
      <c r="Z353" s="233"/>
      <c r="AA353" s="233"/>
      <c r="AB353" s="233"/>
      <c r="AC353" s="233"/>
      <c r="AD353" s="233"/>
      <c r="AE353" s="233"/>
      <c r="AF353" s="233"/>
    </row>
    <row r="354" spans="1:32" ht="20.25" customHeight="1" x14ac:dyDescent="0.15"/>
    <row r="355" spans="1:32" ht="30" customHeight="1" x14ac:dyDescent="0.15">
      <c r="S355" s="234" t="s">
        <v>228</v>
      </c>
      <c r="T355" s="235"/>
      <c r="U355" s="235"/>
      <c r="V355" s="236"/>
      <c r="W355" s="5"/>
      <c r="X355" s="6"/>
      <c r="Y355" s="6"/>
      <c r="Z355" s="6"/>
      <c r="AA355" s="6"/>
      <c r="AB355" s="6"/>
      <c r="AC355" s="6"/>
      <c r="AD355" s="6"/>
      <c r="AE355" s="6"/>
      <c r="AF355" s="178"/>
    </row>
    <row r="356" spans="1:32" ht="20.25" customHeight="1" x14ac:dyDescent="0.15">
      <c r="A356" s="179"/>
      <c r="B356" s="179"/>
      <c r="C356" s="180"/>
      <c r="D356" s="180"/>
      <c r="E356" s="180"/>
      <c r="F356" s="180"/>
      <c r="G356" s="181"/>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row>
    <row r="357" spans="1:32" ht="18" customHeight="1" x14ac:dyDescent="0.15">
      <c r="A357" s="234" t="s">
        <v>3</v>
      </c>
      <c r="B357" s="235"/>
      <c r="C357" s="236"/>
      <c r="D357" s="234" t="s">
        <v>4</v>
      </c>
      <c r="E357" s="236"/>
      <c r="F357" s="237" t="s">
        <v>5</v>
      </c>
      <c r="G357" s="238"/>
      <c r="H357" s="234" t="s">
        <v>229</v>
      </c>
      <c r="I357" s="235"/>
      <c r="J357" s="235"/>
      <c r="K357" s="235"/>
      <c r="L357" s="235"/>
      <c r="M357" s="235"/>
      <c r="N357" s="235"/>
      <c r="O357" s="235"/>
      <c r="P357" s="235"/>
      <c r="Q357" s="235"/>
      <c r="R357" s="235"/>
      <c r="S357" s="235"/>
      <c r="T357" s="235"/>
      <c r="U357" s="235"/>
      <c r="V357" s="235"/>
      <c r="W357" s="235"/>
      <c r="X357" s="235"/>
      <c r="Y357" s="235"/>
      <c r="Z357" s="235"/>
      <c r="AA357" s="235"/>
      <c r="AB357" s="235"/>
      <c r="AC357" s="235"/>
      <c r="AD357" s="235"/>
      <c r="AE357" s="235"/>
      <c r="AF357" s="236"/>
    </row>
    <row r="358" spans="1:32" ht="18.75" customHeight="1" x14ac:dyDescent="0.15">
      <c r="A358" s="239" t="s">
        <v>9</v>
      </c>
      <c r="B358" s="240"/>
      <c r="C358" s="241"/>
      <c r="D358" s="8"/>
      <c r="E358" s="9"/>
      <c r="F358" s="10"/>
      <c r="G358" s="11"/>
      <c r="H358" s="245" t="s">
        <v>10</v>
      </c>
      <c r="I358" s="129" t="s">
        <v>11</v>
      </c>
      <c r="J358" s="13" t="s">
        <v>12</v>
      </c>
      <c r="K358" s="13"/>
      <c r="L358" s="13"/>
      <c r="M358" s="112" t="s">
        <v>11</v>
      </c>
      <c r="N358" s="13" t="s">
        <v>13</v>
      </c>
      <c r="O358" s="13"/>
      <c r="P358" s="13"/>
      <c r="Q358" s="112" t="s">
        <v>11</v>
      </c>
      <c r="R358" s="13" t="s">
        <v>14</v>
      </c>
      <c r="S358" s="13"/>
      <c r="T358" s="13"/>
      <c r="U358" s="112" t="s">
        <v>11</v>
      </c>
      <c r="V358" s="13" t="s">
        <v>15</v>
      </c>
      <c r="W358" s="13"/>
      <c r="X358" s="13"/>
      <c r="Y358" s="13"/>
      <c r="Z358" s="13"/>
      <c r="AA358" s="13"/>
      <c r="AB358" s="13"/>
      <c r="AC358" s="13"/>
      <c r="AD358" s="13"/>
      <c r="AE358" s="13"/>
      <c r="AF358" s="182"/>
    </row>
    <row r="359" spans="1:32" ht="18.75" customHeight="1" x14ac:dyDescent="0.15">
      <c r="A359" s="242"/>
      <c r="B359" s="243"/>
      <c r="C359" s="244"/>
      <c r="D359" s="16"/>
      <c r="E359" s="17"/>
      <c r="F359" s="18"/>
      <c r="G359" s="19"/>
      <c r="H359" s="246"/>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80"/>
      <c r="Z359" s="180"/>
      <c r="AA359" s="180"/>
      <c r="AB359" s="180"/>
      <c r="AC359" s="180"/>
      <c r="AD359" s="180"/>
      <c r="AE359" s="180"/>
      <c r="AF359" s="17"/>
    </row>
    <row r="360" spans="1:32" ht="19.5" customHeight="1" x14ac:dyDescent="0.15">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83"/>
    </row>
    <row r="361" spans="1:32" ht="18.75" customHeight="1" x14ac:dyDescent="0.15">
      <c r="A361" s="25"/>
      <c r="B361" s="26"/>
      <c r="C361" s="41"/>
      <c r="D361" s="30"/>
      <c r="E361" s="29"/>
      <c r="F361" s="30"/>
      <c r="G361" s="42"/>
      <c r="H361" s="184" t="s">
        <v>24</v>
      </c>
      <c r="I361" s="114" t="s">
        <v>11</v>
      </c>
      <c r="J361" s="44" t="s">
        <v>25</v>
      </c>
      <c r="K361" s="45"/>
      <c r="L361" s="116"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x14ac:dyDescent="0.15">
      <c r="A362" s="25"/>
      <c r="B362" s="26"/>
      <c r="C362" s="41"/>
      <c r="D362" s="30"/>
      <c r="E362" s="29"/>
      <c r="F362" s="30"/>
      <c r="G362" s="42"/>
      <c r="H362" s="278" t="s">
        <v>60</v>
      </c>
      <c r="I362" s="280" t="s">
        <v>11</v>
      </c>
      <c r="J362" s="257" t="s">
        <v>29</v>
      </c>
      <c r="K362" s="257"/>
      <c r="L362" s="257"/>
      <c r="M362" s="280" t="s">
        <v>11</v>
      </c>
      <c r="N362" s="257" t="s">
        <v>30</v>
      </c>
      <c r="O362" s="257"/>
      <c r="P362" s="257"/>
      <c r="Q362" s="68"/>
      <c r="R362" s="68"/>
      <c r="S362" s="68"/>
      <c r="T362" s="68"/>
      <c r="U362" s="68"/>
      <c r="V362" s="68"/>
      <c r="W362" s="68"/>
      <c r="X362" s="68"/>
      <c r="Y362" s="68"/>
      <c r="Z362" s="68"/>
      <c r="AA362" s="68"/>
      <c r="AB362" s="68"/>
      <c r="AC362" s="68"/>
      <c r="AD362" s="68"/>
      <c r="AE362" s="68"/>
      <c r="AF362" s="69"/>
    </row>
    <row r="363" spans="1:32" ht="18.75" customHeight="1" x14ac:dyDescent="0.15">
      <c r="A363" s="25"/>
      <c r="B363" s="26"/>
      <c r="C363" s="41"/>
      <c r="D363" s="30"/>
      <c r="E363" s="29"/>
      <c r="F363" s="30"/>
      <c r="G363" s="42"/>
      <c r="H363" s="279"/>
      <c r="I363" s="281"/>
      <c r="J363" s="258"/>
      <c r="K363" s="258"/>
      <c r="L363" s="258"/>
      <c r="M363" s="281"/>
      <c r="N363" s="258"/>
      <c r="O363" s="258"/>
      <c r="P363" s="258"/>
      <c r="Q363" s="52"/>
      <c r="R363" s="52"/>
      <c r="S363" s="52"/>
      <c r="T363" s="52"/>
      <c r="U363" s="52"/>
      <c r="V363" s="52"/>
      <c r="W363" s="52"/>
      <c r="X363" s="52"/>
      <c r="Y363" s="52"/>
      <c r="Z363" s="52"/>
      <c r="AA363" s="52"/>
      <c r="AB363" s="52"/>
      <c r="AC363" s="52"/>
      <c r="AD363" s="52"/>
      <c r="AE363" s="52"/>
      <c r="AF363" s="53"/>
    </row>
    <row r="364" spans="1:32" ht="18.75" customHeight="1" x14ac:dyDescent="0.15">
      <c r="A364" s="25"/>
      <c r="B364" s="26"/>
      <c r="C364" s="41"/>
      <c r="D364" s="30"/>
      <c r="E364" s="29"/>
      <c r="F364" s="30"/>
      <c r="G364" s="42"/>
      <c r="H364" s="278" t="s">
        <v>230</v>
      </c>
      <c r="I364" s="280" t="s">
        <v>11</v>
      </c>
      <c r="J364" s="257" t="s">
        <v>29</v>
      </c>
      <c r="K364" s="257"/>
      <c r="L364" s="257"/>
      <c r="M364" s="280" t="s">
        <v>11</v>
      </c>
      <c r="N364" s="257" t="s">
        <v>30</v>
      </c>
      <c r="O364" s="257"/>
      <c r="P364" s="257"/>
      <c r="Q364" s="68"/>
      <c r="R364" s="68"/>
      <c r="S364" s="68"/>
      <c r="T364" s="68"/>
      <c r="U364" s="68"/>
      <c r="V364" s="68"/>
      <c r="W364" s="68"/>
      <c r="X364" s="68"/>
      <c r="Y364" s="68"/>
      <c r="Z364" s="68"/>
      <c r="AA364" s="68"/>
      <c r="AB364" s="68"/>
      <c r="AC364" s="68"/>
      <c r="AD364" s="68"/>
      <c r="AE364" s="68"/>
      <c r="AF364" s="69"/>
    </row>
    <row r="365" spans="1:32" ht="18.75" customHeight="1" x14ac:dyDescent="0.15">
      <c r="A365" s="59" t="s">
        <v>11</v>
      </c>
      <c r="B365" s="26">
        <v>76</v>
      </c>
      <c r="C365" s="41" t="s">
        <v>231</v>
      </c>
      <c r="D365" s="59" t="s">
        <v>11</v>
      </c>
      <c r="E365" s="29" t="s">
        <v>36</v>
      </c>
      <c r="F365" s="30"/>
      <c r="G365" s="42"/>
      <c r="H365" s="279"/>
      <c r="I365" s="281"/>
      <c r="J365" s="258"/>
      <c r="K365" s="258"/>
      <c r="L365" s="258"/>
      <c r="M365" s="281"/>
      <c r="N365" s="258"/>
      <c r="O365" s="258"/>
      <c r="P365" s="258"/>
      <c r="Q365" s="52"/>
      <c r="R365" s="52"/>
      <c r="S365" s="52"/>
      <c r="T365" s="52"/>
      <c r="U365" s="52"/>
      <c r="V365" s="52"/>
      <c r="W365" s="52"/>
      <c r="X365" s="52"/>
      <c r="Y365" s="52"/>
      <c r="Z365" s="52"/>
      <c r="AA365" s="52"/>
      <c r="AB365" s="52"/>
      <c r="AC365" s="52"/>
      <c r="AD365" s="52"/>
      <c r="AE365" s="52"/>
      <c r="AF365" s="53"/>
    </row>
    <row r="366" spans="1:32" ht="18.75" customHeight="1" x14ac:dyDescent="0.15">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x14ac:dyDescent="0.15">
      <c r="A367" s="25"/>
      <c r="B367" s="26"/>
      <c r="C367" s="41"/>
      <c r="D367" s="30"/>
      <c r="E367" s="29"/>
      <c r="F367" s="30"/>
      <c r="G367" s="42"/>
      <c r="H367" s="185"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185"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15">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x14ac:dyDescent="0.15">
      <c r="A370" s="25"/>
      <c r="B370" s="26"/>
      <c r="C370" s="41"/>
      <c r="D370" s="30"/>
      <c r="E370" s="29"/>
      <c r="F370" s="30"/>
      <c r="G370" s="42"/>
      <c r="H370" s="185"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x14ac:dyDescent="0.15">
      <c r="A371" s="70"/>
      <c r="B371" s="71"/>
      <c r="C371" s="72"/>
      <c r="D371" s="18"/>
      <c r="E371" s="24"/>
      <c r="F371" s="73"/>
      <c r="G371" s="74"/>
      <c r="H371" s="113" t="s">
        <v>47</v>
      </c>
      <c r="I371" s="76" t="s">
        <v>11</v>
      </c>
      <c r="J371" s="77" t="s">
        <v>25</v>
      </c>
      <c r="K371" s="77"/>
      <c r="L371" s="78" t="s">
        <v>11</v>
      </c>
      <c r="M371" s="77" t="s">
        <v>26</v>
      </c>
      <c r="N371" s="77"/>
      <c r="O371" s="186"/>
      <c r="P371" s="77"/>
      <c r="Q371" s="186"/>
      <c r="R371" s="186"/>
      <c r="S371" s="186"/>
      <c r="T371" s="186"/>
      <c r="U371" s="186"/>
      <c r="V371" s="186"/>
      <c r="W371" s="186"/>
      <c r="X371" s="52"/>
      <c r="Y371" s="52"/>
      <c r="Z371" s="52"/>
      <c r="AA371" s="52"/>
      <c r="AB371" s="52"/>
      <c r="AC371" s="52"/>
      <c r="AD371" s="52"/>
      <c r="AE371" s="52"/>
      <c r="AF371" s="187"/>
    </row>
    <row r="372" spans="1:32" ht="19.5" customHeight="1" x14ac:dyDescent="0.15">
      <c r="A372" s="101"/>
      <c r="B372" s="26"/>
      <c r="C372" s="27"/>
      <c r="D372" s="28"/>
      <c r="E372" s="29"/>
      <c r="F372" s="30"/>
      <c r="G372" s="31"/>
      <c r="H372" s="32" t="s">
        <v>20</v>
      </c>
      <c r="I372" s="107" t="s">
        <v>11</v>
      </c>
      <c r="J372" s="84" t="s">
        <v>21</v>
      </c>
      <c r="K372" s="131"/>
      <c r="L372" s="108"/>
      <c r="M372" s="109" t="s">
        <v>11</v>
      </c>
      <c r="N372" s="84" t="s">
        <v>22</v>
      </c>
      <c r="O372" s="109"/>
      <c r="P372" s="84"/>
      <c r="Q372" s="85"/>
      <c r="R372" s="85"/>
      <c r="S372" s="85"/>
      <c r="T372" s="85"/>
      <c r="U372" s="85"/>
      <c r="V372" s="85"/>
      <c r="W372" s="85"/>
      <c r="X372" s="85"/>
      <c r="Y372" s="85"/>
      <c r="Z372" s="85"/>
      <c r="AA372" s="85"/>
      <c r="AB372" s="85"/>
      <c r="AC372" s="85"/>
      <c r="AD372" s="85"/>
      <c r="AE372" s="85"/>
      <c r="AF372" s="188"/>
    </row>
    <row r="373" spans="1:32" ht="18.75" customHeight="1" x14ac:dyDescent="0.15">
      <c r="A373" s="25"/>
      <c r="B373" s="26"/>
      <c r="C373" s="41"/>
      <c r="D373" s="30"/>
      <c r="E373" s="29"/>
      <c r="F373" s="30"/>
      <c r="G373" s="42"/>
      <c r="H373" s="184" t="s">
        <v>59</v>
      </c>
      <c r="I373" s="114" t="s">
        <v>11</v>
      </c>
      <c r="J373" s="44" t="s">
        <v>38</v>
      </c>
      <c r="K373" s="45"/>
      <c r="L373" s="119"/>
      <c r="M373" s="116"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x14ac:dyDescent="0.15">
      <c r="A374" s="59" t="s">
        <v>11</v>
      </c>
      <c r="B374" s="26">
        <v>71</v>
      </c>
      <c r="C374" s="41" t="s">
        <v>61</v>
      </c>
      <c r="D374" s="59" t="s">
        <v>11</v>
      </c>
      <c r="E374" s="29" t="s">
        <v>62</v>
      </c>
      <c r="F374" s="30"/>
      <c r="G374" s="42"/>
      <c r="H374" s="185"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15">
      <c r="A375" s="25"/>
      <c r="B375" s="26"/>
      <c r="C375" s="41"/>
      <c r="D375" s="59" t="s">
        <v>11</v>
      </c>
      <c r="E375" s="29" t="s">
        <v>63</v>
      </c>
      <c r="F375" s="30"/>
      <c r="G375" s="42"/>
      <c r="H375" s="278" t="s">
        <v>60</v>
      </c>
      <c r="I375" s="280" t="s">
        <v>11</v>
      </c>
      <c r="J375" s="257" t="s">
        <v>29</v>
      </c>
      <c r="K375" s="257"/>
      <c r="L375" s="257"/>
      <c r="M375" s="280" t="s">
        <v>11</v>
      </c>
      <c r="N375" s="257" t="s">
        <v>30</v>
      </c>
      <c r="O375" s="257"/>
      <c r="P375" s="257"/>
      <c r="Q375" s="68"/>
      <c r="R375" s="68"/>
      <c r="S375" s="68"/>
      <c r="T375" s="68"/>
      <c r="U375" s="68"/>
      <c r="V375" s="68"/>
      <c r="W375" s="68"/>
      <c r="X375" s="68"/>
      <c r="Y375" s="68"/>
      <c r="Z375" s="68"/>
      <c r="AA375" s="68"/>
      <c r="AB375" s="68"/>
      <c r="AC375" s="68"/>
      <c r="AD375" s="68"/>
      <c r="AE375" s="68"/>
      <c r="AF375" s="69"/>
    </row>
    <row r="376" spans="1:32" ht="18.75" customHeight="1" x14ac:dyDescent="0.15">
      <c r="A376" s="28"/>
      <c r="B376" s="2"/>
      <c r="C376" s="28"/>
      <c r="D376" s="28"/>
      <c r="F376" s="30"/>
      <c r="G376" s="42"/>
      <c r="H376" s="279"/>
      <c r="I376" s="281"/>
      <c r="J376" s="258"/>
      <c r="K376" s="258"/>
      <c r="L376" s="258"/>
      <c r="M376" s="281"/>
      <c r="N376" s="258"/>
      <c r="O376" s="258"/>
      <c r="P376" s="258"/>
      <c r="Q376" s="52"/>
      <c r="R376" s="52"/>
      <c r="S376" s="52"/>
      <c r="T376" s="52"/>
      <c r="U376" s="52"/>
      <c r="V376" s="52"/>
      <c r="W376" s="52"/>
      <c r="X376" s="52"/>
      <c r="Y376" s="52"/>
      <c r="Z376" s="52"/>
      <c r="AA376" s="52"/>
      <c r="AB376" s="52"/>
      <c r="AC376" s="52"/>
      <c r="AD376" s="52"/>
      <c r="AE376" s="52"/>
      <c r="AF376" s="53"/>
    </row>
    <row r="377" spans="1:32" ht="18.75" customHeight="1" x14ac:dyDescent="0.15">
      <c r="A377" s="70"/>
      <c r="B377" s="71"/>
      <c r="C377" s="189"/>
      <c r="D377" s="73"/>
      <c r="E377" s="24"/>
      <c r="F377" s="73"/>
      <c r="G377" s="190"/>
      <c r="H377" s="191"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92"/>
    </row>
    <row r="378" spans="1:32" ht="19.5" customHeight="1" x14ac:dyDescent="0.15">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3"/>
    </row>
    <row r="379" spans="1:32" ht="19.5" customHeight="1" x14ac:dyDescent="0.15">
      <c r="A379" s="25"/>
      <c r="B379" s="26"/>
      <c r="C379" s="27"/>
      <c r="D379" s="28"/>
      <c r="E379" s="29"/>
      <c r="F379" s="30"/>
      <c r="G379" s="31"/>
      <c r="H379" s="60" t="s">
        <v>73</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83"/>
    </row>
    <row r="380" spans="1:32" ht="18.75" customHeight="1" x14ac:dyDescent="0.15">
      <c r="A380" s="25"/>
      <c r="B380" s="26"/>
      <c r="C380" s="41"/>
      <c r="D380" s="30"/>
      <c r="E380" s="29"/>
      <c r="F380" s="30"/>
      <c r="G380" s="42"/>
      <c r="H380" s="193" t="s">
        <v>70</v>
      </c>
      <c r="I380" s="114" t="s">
        <v>11</v>
      </c>
      <c r="J380" s="44" t="s">
        <v>25</v>
      </c>
      <c r="K380" s="44"/>
      <c r="L380" s="115"/>
      <c r="M380" s="116" t="s">
        <v>11</v>
      </c>
      <c r="N380" s="44" t="s">
        <v>71</v>
      </c>
      <c r="O380" s="44"/>
      <c r="P380" s="115"/>
      <c r="Q380" s="116" t="s">
        <v>11</v>
      </c>
      <c r="R380" s="119" t="s">
        <v>72</v>
      </c>
      <c r="S380" s="119"/>
      <c r="T380" s="119"/>
      <c r="U380" s="119"/>
      <c r="V380" s="44"/>
      <c r="W380" s="44"/>
      <c r="X380" s="44"/>
      <c r="Y380" s="44"/>
      <c r="Z380" s="44"/>
      <c r="AA380" s="44"/>
      <c r="AB380" s="44"/>
      <c r="AC380" s="44"/>
      <c r="AD380" s="44"/>
      <c r="AE380" s="44"/>
      <c r="AF380" s="46"/>
    </row>
    <row r="381" spans="1:32" ht="18.75" customHeight="1" x14ac:dyDescent="0.15">
      <c r="A381" s="25"/>
      <c r="B381" s="26"/>
      <c r="C381" s="41"/>
      <c r="D381" s="30"/>
      <c r="E381" s="29"/>
      <c r="F381" s="30"/>
      <c r="G381" s="42"/>
      <c r="H381" s="60" t="s">
        <v>103</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x14ac:dyDescent="0.15">
      <c r="A382" s="25"/>
      <c r="B382" s="26"/>
      <c r="C382" s="41"/>
      <c r="D382" s="30"/>
      <c r="E382" s="29"/>
      <c r="F382" s="30"/>
      <c r="G382" s="42"/>
      <c r="H382" s="278" t="s">
        <v>76</v>
      </c>
      <c r="I382" s="282" t="s">
        <v>11</v>
      </c>
      <c r="J382" s="257" t="s">
        <v>25</v>
      </c>
      <c r="K382" s="257"/>
      <c r="L382" s="280" t="s">
        <v>11</v>
      </c>
      <c r="M382" s="257" t="s">
        <v>26</v>
      </c>
      <c r="N382" s="257"/>
      <c r="O382" s="57"/>
      <c r="P382" s="57"/>
      <c r="Q382" s="57"/>
      <c r="R382" s="57"/>
      <c r="S382" s="57"/>
      <c r="T382" s="57"/>
      <c r="U382" s="57"/>
      <c r="V382" s="57"/>
      <c r="W382" s="57"/>
      <c r="X382" s="57"/>
      <c r="Y382" s="57"/>
      <c r="Z382" s="57"/>
      <c r="AA382" s="57"/>
      <c r="AB382" s="57"/>
      <c r="AC382" s="57"/>
      <c r="AD382" s="57"/>
      <c r="AE382" s="57"/>
      <c r="AF382" s="121"/>
    </row>
    <row r="383" spans="1:32" ht="18.75" customHeight="1" x14ac:dyDescent="0.15">
      <c r="A383" s="25"/>
      <c r="B383" s="26"/>
      <c r="C383" s="41"/>
      <c r="D383" s="30"/>
      <c r="E383" s="29"/>
      <c r="F383" s="30"/>
      <c r="G383" s="42"/>
      <c r="H383" s="279"/>
      <c r="I383" s="283"/>
      <c r="J383" s="258"/>
      <c r="K383" s="258"/>
      <c r="L383" s="281"/>
      <c r="M383" s="258"/>
      <c r="N383" s="258"/>
      <c r="O383" s="44"/>
      <c r="P383" s="44"/>
      <c r="Q383" s="44"/>
      <c r="R383" s="44"/>
      <c r="S383" s="44"/>
      <c r="T383" s="44"/>
      <c r="U383" s="44"/>
      <c r="V383" s="44"/>
      <c r="W383" s="44"/>
      <c r="X383" s="44"/>
      <c r="Y383" s="44"/>
      <c r="Z383" s="44"/>
      <c r="AA383" s="44"/>
      <c r="AB383" s="44"/>
      <c r="AC383" s="44"/>
      <c r="AD383" s="44"/>
      <c r="AE383" s="44"/>
      <c r="AF383" s="46"/>
    </row>
    <row r="384" spans="1:32" ht="18.75" customHeight="1" x14ac:dyDescent="0.15">
      <c r="A384" s="25"/>
      <c r="B384" s="26"/>
      <c r="C384" s="41"/>
      <c r="D384" s="30"/>
      <c r="E384" s="29"/>
      <c r="F384" s="30"/>
      <c r="G384" s="42"/>
      <c r="H384" s="278" t="s">
        <v>77</v>
      </c>
      <c r="I384" s="282" t="s">
        <v>11</v>
      </c>
      <c r="J384" s="257" t="s">
        <v>25</v>
      </c>
      <c r="K384" s="257"/>
      <c r="L384" s="280" t="s">
        <v>11</v>
      </c>
      <c r="M384" s="257" t="s">
        <v>26</v>
      </c>
      <c r="N384" s="257"/>
      <c r="O384" s="57"/>
      <c r="P384" s="57"/>
      <c r="Q384" s="57"/>
      <c r="R384" s="57"/>
      <c r="S384" s="57"/>
      <c r="T384" s="57"/>
      <c r="U384" s="57"/>
      <c r="V384" s="57"/>
      <c r="W384" s="57"/>
      <c r="X384" s="57"/>
      <c r="Y384" s="57"/>
      <c r="Z384" s="57"/>
      <c r="AA384" s="57"/>
      <c r="AB384" s="57"/>
      <c r="AC384" s="57"/>
      <c r="AD384" s="57"/>
      <c r="AE384" s="57"/>
      <c r="AF384" s="121"/>
    </row>
    <row r="385" spans="1:32" ht="18.75" customHeight="1" x14ac:dyDescent="0.15">
      <c r="A385" s="25"/>
      <c r="B385" s="26"/>
      <c r="C385" s="41"/>
      <c r="D385" s="30"/>
      <c r="E385" s="29"/>
      <c r="F385" s="30"/>
      <c r="G385" s="42"/>
      <c r="H385" s="279"/>
      <c r="I385" s="283"/>
      <c r="J385" s="258"/>
      <c r="K385" s="258"/>
      <c r="L385" s="281"/>
      <c r="M385" s="258"/>
      <c r="N385" s="258"/>
      <c r="O385" s="44"/>
      <c r="P385" s="44"/>
      <c r="Q385" s="44"/>
      <c r="R385" s="44"/>
      <c r="S385" s="44"/>
      <c r="T385" s="44"/>
      <c r="U385" s="44"/>
      <c r="V385" s="44"/>
      <c r="W385" s="44"/>
      <c r="X385" s="44"/>
      <c r="Y385" s="44"/>
      <c r="Z385" s="44"/>
      <c r="AA385" s="44"/>
      <c r="AB385" s="44"/>
      <c r="AC385" s="44"/>
      <c r="AD385" s="44"/>
      <c r="AE385" s="44"/>
      <c r="AF385" s="46"/>
    </row>
    <row r="386" spans="1:32" ht="18.75" customHeight="1" x14ac:dyDescent="0.15">
      <c r="A386" s="25"/>
      <c r="B386" s="26"/>
      <c r="C386" s="41"/>
      <c r="D386" s="30"/>
      <c r="E386" s="29"/>
      <c r="F386" s="30"/>
      <c r="G386" s="42"/>
      <c r="H386" s="278" t="s">
        <v>78</v>
      </c>
      <c r="I386" s="282" t="s">
        <v>11</v>
      </c>
      <c r="J386" s="257" t="s">
        <v>25</v>
      </c>
      <c r="K386" s="257"/>
      <c r="L386" s="280" t="s">
        <v>11</v>
      </c>
      <c r="M386" s="257" t="s">
        <v>26</v>
      </c>
      <c r="N386" s="257"/>
      <c r="O386" s="57"/>
      <c r="P386" s="57"/>
      <c r="Q386" s="57"/>
      <c r="R386" s="57"/>
      <c r="S386" s="57"/>
      <c r="T386" s="57"/>
      <c r="U386" s="57"/>
      <c r="V386" s="57"/>
      <c r="W386" s="57"/>
      <c r="X386" s="57"/>
      <c r="Y386" s="57"/>
      <c r="Z386" s="57"/>
      <c r="AA386" s="57"/>
      <c r="AB386" s="57"/>
      <c r="AC386" s="57"/>
      <c r="AD386" s="57"/>
      <c r="AE386" s="57"/>
      <c r="AF386" s="121"/>
    </row>
    <row r="387" spans="1:32" ht="18.75" customHeight="1" x14ac:dyDescent="0.15">
      <c r="A387" s="25"/>
      <c r="B387" s="26"/>
      <c r="C387" s="41"/>
      <c r="D387" s="30"/>
      <c r="E387" s="29"/>
      <c r="F387" s="30"/>
      <c r="G387" s="42"/>
      <c r="H387" s="279"/>
      <c r="I387" s="283"/>
      <c r="J387" s="258"/>
      <c r="K387" s="258"/>
      <c r="L387" s="281"/>
      <c r="M387" s="258"/>
      <c r="N387" s="258"/>
      <c r="O387" s="44"/>
      <c r="P387" s="44"/>
      <c r="Q387" s="44"/>
      <c r="R387" s="44"/>
      <c r="S387" s="44"/>
      <c r="T387" s="44"/>
      <c r="U387" s="44"/>
      <c r="V387" s="44"/>
      <c r="W387" s="44"/>
      <c r="X387" s="44"/>
      <c r="Y387" s="44"/>
      <c r="Z387" s="44"/>
      <c r="AA387" s="44"/>
      <c r="AB387" s="44"/>
      <c r="AC387" s="44"/>
      <c r="AD387" s="44"/>
      <c r="AE387" s="44"/>
      <c r="AF387" s="46"/>
    </row>
    <row r="388" spans="1:32" ht="18.75" customHeight="1" x14ac:dyDescent="0.15">
      <c r="A388" s="25"/>
      <c r="B388" s="26"/>
      <c r="C388" s="41"/>
      <c r="D388" s="30"/>
      <c r="E388" s="29"/>
      <c r="F388" s="30"/>
      <c r="G388" s="42"/>
      <c r="H388" s="278" t="s">
        <v>79</v>
      </c>
      <c r="I388" s="282" t="s">
        <v>11</v>
      </c>
      <c r="J388" s="257" t="s">
        <v>25</v>
      </c>
      <c r="K388" s="257"/>
      <c r="L388" s="280" t="s">
        <v>11</v>
      </c>
      <c r="M388" s="257" t="s">
        <v>26</v>
      </c>
      <c r="N388" s="257"/>
      <c r="O388" s="57"/>
      <c r="P388" s="57"/>
      <c r="Q388" s="57"/>
      <c r="R388" s="57"/>
      <c r="S388" s="57"/>
      <c r="T388" s="57"/>
      <c r="U388" s="57"/>
      <c r="V388" s="57"/>
      <c r="W388" s="57"/>
      <c r="X388" s="57"/>
      <c r="Y388" s="57"/>
      <c r="Z388" s="57"/>
      <c r="AA388" s="57"/>
      <c r="AB388" s="57"/>
      <c r="AC388" s="57"/>
      <c r="AD388" s="57"/>
      <c r="AE388" s="57"/>
      <c r="AF388" s="121"/>
    </row>
    <row r="389" spans="1:32" ht="18.75" customHeight="1" x14ac:dyDescent="0.15">
      <c r="A389" s="25"/>
      <c r="B389" s="26"/>
      <c r="C389" s="41"/>
      <c r="D389" s="30"/>
      <c r="E389" s="29"/>
      <c r="F389" s="30"/>
      <c r="G389" s="42"/>
      <c r="H389" s="279"/>
      <c r="I389" s="283"/>
      <c r="J389" s="258"/>
      <c r="K389" s="258"/>
      <c r="L389" s="281"/>
      <c r="M389" s="258"/>
      <c r="N389" s="258"/>
      <c r="O389" s="44"/>
      <c r="P389" s="44"/>
      <c r="Q389" s="44"/>
      <c r="R389" s="44"/>
      <c r="S389" s="44"/>
      <c r="T389" s="44"/>
      <c r="U389" s="44"/>
      <c r="V389" s="44"/>
      <c r="W389" s="44"/>
      <c r="X389" s="44"/>
      <c r="Y389" s="44"/>
      <c r="Z389" s="44"/>
      <c r="AA389" s="44"/>
      <c r="AB389" s="44"/>
      <c r="AC389" s="44"/>
      <c r="AD389" s="44"/>
      <c r="AE389" s="44"/>
      <c r="AF389" s="46"/>
    </row>
    <row r="390" spans="1:32" ht="18.75" customHeight="1" x14ac:dyDescent="0.15">
      <c r="A390" s="59" t="s">
        <v>11</v>
      </c>
      <c r="B390" s="26">
        <v>78</v>
      </c>
      <c r="C390" s="41" t="s">
        <v>232</v>
      </c>
      <c r="D390" s="59" t="s">
        <v>11</v>
      </c>
      <c r="E390" s="29" t="s">
        <v>233</v>
      </c>
      <c r="F390" s="30"/>
      <c r="G390" s="42"/>
      <c r="H390" s="60" t="s">
        <v>80</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30"/>
      <c r="E391" s="29"/>
      <c r="F391" s="30"/>
      <c r="G391" s="42"/>
      <c r="H391" s="136" t="s">
        <v>81</v>
      </c>
      <c r="I391" s="33" t="s">
        <v>11</v>
      </c>
      <c r="J391" s="34" t="s">
        <v>25</v>
      </c>
      <c r="K391" s="34"/>
      <c r="L391" s="37" t="s">
        <v>11</v>
      </c>
      <c r="M391" s="34" t="s">
        <v>45</v>
      </c>
      <c r="N391" s="34"/>
      <c r="O391" s="37" t="s">
        <v>11</v>
      </c>
      <c r="P391" s="34" t="s">
        <v>46</v>
      </c>
      <c r="Q391" s="63"/>
      <c r="R391" s="63"/>
      <c r="S391" s="194"/>
      <c r="T391" s="194"/>
      <c r="U391" s="194"/>
      <c r="V391" s="194"/>
      <c r="W391" s="194"/>
      <c r="X391" s="194"/>
      <c r="Y391" s="194"/>
      <c r="Z391" s="194"/>
      <c r="AA391" s="194"/>
      <c r="AB391" s="194"/>
      <c r="AC391" s="194"/>
      <c r="AD391" s="194"/>
      <c r="AE391" s="194"/>
      <c r="AF391" s="195"/>
    </row>
    <row r="392" spans="1:32" ht="18.75" customHeight="1" x14ac:dyDescent="0.15">
      <c r="A392" s="25"/>
      <c r="B392" s="26"/>
      <c r="C392" s="41"/>
      <c r="D392" s="30"/>
      <c r="E392" s="29"/>
      <c r="F392" s="30"/>
      <c r="G392" s="42"/>
      <c r="H392" s="136" t="s">
        <v>82</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6" t="s">
        <v>86</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36" t="s">
        <v>88</v>
      </c>
      <c r="I394" s="33" t="s">
        <v>11</v>
      </c>
      <c r="J394" s="34" t="s">
        <v>25</v>
      </c>
      <c r="K394" s="34"/>
      <c r="L394" s="37" t="s">
        <v>11</v>
      </c>
      <c r="M394" s="34" t="s">
        <v>89</v>
      </c>
      <c r="N394" s="34"/>
      <c r="O394" s="34"/>
      <c r="P394" s="37" t="s">
        <v>11</v>
      </c>
      <c r="Q394" s="34" t="s">
        <v>90</v>
      </c>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185" t="s">
        <v>92</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93</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60" t="s">
        <v>94</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47" t="s">
        <v>95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25"/>
      <c r="B399" s="26"/>
      <c r="C399" s="41"/>
      <c r="D399" s="30"/>
      <c r="E399" s="29"/>
      <c r="F399" s="30"/>
      <c r="G399" s="42"/>
      <c r="H399" s="136" t="s">
        <v>96</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15">
      <c r="A400" s="70"/>
      <c r="B400" s="71"/>
      <c r="C400" s="189"/>
      <c r="D400" s="73"/>
      <c r="E400" s="24"/>
      <c r="F400" s="73"/>
      <c r="G400" s="190"/>
      <c r="H400" s="75" t="s">
        <v>97</v>
      </c>
      <c r="I400" s="76" t="s">
        <v>11</v>
      </c>
      <c r="J400" s="77" t="s">
        <v>25</v>
      </c>
      <c r="K400" s="196"/>
      <c r="L400" s="78" t="s">
        <v>11</v>
      </c>
      <c r="M400" s="77" t="s">
        <v>26</v>
      </c>
      <c r="N400" s="79"/>
      <c r="O400" s="77"/>
      <c r="P400" s="77"/>
      <c r="Q400" s="77"/>
      <c r="R400" s="77"/>
      <c r="S400" s="77"/>
      <c r="T400" s="77"/>
      <c r="U400" s="77"/>
      <c r="V400" s="77"/>
      <c r="W400" s="77"/>
      <c r="X400" s="77"/>
      <c r="Y400" s="77"/>
      <c r="Z400" s="77"/>
      <c r="AA400" s="77"/>
      <c r="AB400" s="77"/>
      <c r="AC400" s="77"/>
      <c r="AD400" s="77"/>
      <c r="AE400" s="77"/>
      <c r="AF400" s="192"/>
    </row>
    <row r="401" spans="1:32" s="100" customFormat="1" ht="18.75" customHeight="1" x14ac:dyDescent="0.15">
      <c r="A401" s="197"/>
      <c r="B401" s="198"/>
      <c r="C401" s="199"/>
      <c r="D401" s="200"/>
      <c r="E401" s="199"/>
      <c r="F401" s="201"/>
      <c r="G401" s="202"/>
      <c r="H401" s="203" t="s">
        <v>70</v>
      </c>
      <c r="I401" s="204" t="s">
        <v>11</v>
      </c>
      <c r="J401" s="205" t="s">
        <v>25</v>
      </c>
      <c r="K401" s="205"/>
      <c r="L401" s="206"/>
      <c r="M401" s="207" t="s">
        <v>11</v>
      </c>
      <c r="N401" s="205" t="s">
        <v>71</v>
      </c>
      <c r="O401" s="205"/>
      <c r="P401" s="206"/>
      <c r="Q401" s="207" t="s">
        <v>11</v>
      </c>
      <c r="R401" s="208" t="s">
        <v>72</v>
      </c>
      <c r="S401" s="208"/>
      <c r="T401" s="208"/>
      <c r="U401" s="208"/>
      <c r="V401" s="205"/>
      <c r="W401" s="205"/>
      <c r="X401" s="205"/>
      <c r="Y401" s="205"/>
      <c r="Z401" s="205"/>
      <c r="AA401" s="205"/>
      <c r="AB401" s="205"/>
      <c r="AC401" s="205"/>
      <c r="AD401" s="205"/>
      <c r="AE401" s="205"/>
      <c r="AF401" s="209"/>
    </row>
    <row r="402" spans="1:32" ht="18.75" customHeight="1" x14ac:dyDescent="0.15">
      <c r="A402" s="25"/>
      <c r="B402" s="26"/>
      <c r="C402" s="117"/>
      <c r="D402" s="28"/>
      <c r="E402" s="29"/>
      <c r="F402" s="210"/>
      <c r="G402" s="31"/>
      <c r="H402" s="211" t="s">
        <v>20</v>
      </c>
      <c r="I402" s="107" t="s">
        <v>11</v>
      </c>
      <c r="J402" s="84" t="s">
        <v>21</v>
      </c>
      <c r="K402" s="131"/>
      <c r="L402" s="108"/>
      <c r="M402" s="109" t="s">
        <v>11</v>
      </c>
      <c r="N402" s="84" t="s">
        <v>22</v>
      </c>
      <c r="O402" s="109"/>
      <c r="P402" s="84"/>
      <c r="Q402" s="85"/>
      <c r="R402" s="85"/>
      <c r="S402" s="85"/>
      <c r="T402" s="85"/>
      <c r="U402" s="85"/>
      <c r="V402" s="85"/>
      <c r="W402" s="85"/>
      <c r="X402" s="85"/>
      <c r="Y402" s="85"/>
      <c r="Z402" s="85"/>
      <c r="AA402" s="85"/>
      <c r="AB402" s="85"/>
      <c r="AC402" s="85"/>
      <c r="AD402" s="85"/>
      <c r="AE402" s="85"/>
      <c r="AF402" s="188"/>
    </row>
    <row r="403" spans="1:32" ht="19.5" customHeight="1" x14ac:dyDescent="0.15">
      <c r="A403" s="25"/>
      <c r="B403" s="26"/>
      <c r="C403" s="27"/>
      <c r="D403" s="28"/>
      <c r="E403" s="29"/>
      <c r="F403" s="30"/>
      <c r="G403" s="31"/>
      <c r="H403" s="62" t="s">
        <v>73</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83"/>
    </row>
    <row r="404" spans="1:32" ht="18.75" customHeight="1" x14ac:dyDescent="0.15">
      <c r="A404" s="25"/>
      <c r="B404" s="26"/>
      <c r="C404" s="41"/>
      <c r="D404" s="132"/>
      <c r="E404" s="29"/>
      <c r="F404" s="30"/>
      <c r="G404" s="42"/>
      <c r="H404" s="184" t="s">
        <v>70</v>
      </c>
      <c r="I404" s="114" t="s">
        <v>11</v>
      </c>
      <c r="J404" s="44" t="s">
        <v>25</v>
      </c>
      <c r="K404" s="44"/>
      <c r="L404" s="115"/>
      <c r="M404" s="116" t="s">
        <v>11</v>
      </c>
      <c r="N404" s="44" t="s">
        <v>71</v>
      </c>
      <c r="O404" s="44"/>
      <c r="P404" s="115"/>
      <c r="Q404" s="116" t="s">
        <v>11</v>
      </c>
      <c r="R404" s="119" t="s">
        <v>72</v>
      </c>
      <c r="S404" s="119"/>
      <c r="T404" s="119"/>
      <c r="U404" s="119"/>
      <c r="V404" s="44"/>
      <c r="W404" s="44"/>
      <c r="X404" s="44"/>
      <c r="Y404" s="44"/>
      <c r="Z404" s="44"/>
      <c r="AA404" s="44"/>
      <c r="AB404" s="44"/>
      <c r="AC404" s="44"/>
      <c r="AD404" s="44"/>
      <c r="AE404" s="44"/>
      <c r="AF404" s="46"/>
    </row>
    <row r="405" spans="1:32" ht="18.75" customHeight="1" x14ac:dyDescent="0.15">
      <c r="A405" s="25"/>
      <c r="B405" s="26"/>
      <c r="C405" s="41"/>
      <c r="D405" s="132"/>
      <c r="E405" s="29"/>
      <c r="F405" s="30"/>
      <c r="G405" s="42"/>
      <c r="H405" s="185" t="s">
        <v>103</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132"/>
      <c r="E406" s="29"/>
      <c r="F406" s="30"/>
      <c r="G406" s="42"/>
      <c r="H406" s="136" t="s">
        <v>81</v>
      </c>
      <c r="I406" s="33" t="s">
        <v>11</v>
      </c>
      <c r="J406" s="34" t="s">
        <v>25</v>
      </c>
      <c r="K406" s="34"/>
      <c r="L406" s="37" t="s">
        <v>11</v>
      </c>
      <c r="M406" s="34" t="s">
        <v>45</v>
      </c>
      <c r="N406" s="34"/>
      <c r="O406" s="37" t="s">
        <v>11</v>
      </c>
      <c r="P406" s="34" t="s">
        <v>46</v>
      </c>
      <c r="Q406" s="63"/>
      <c r="R406" s="63"/>
      <c r="S406" s="194"/>
      <c r="T406" s="194"/>
      <c r="U406" s="194"/>
      <c r="V406" s="194"/>
      <c r="W406" s="194"/>
      <c r="X406" s="194"/>
      <c r="Y406" s="194"/>
      <c r="Z406" s="194"/>
      <c r="AA406" s="194"/>
      <c r="AB406" s="194"/>
      <c r="AC406" s="194"/>
      <c r="AD406" s="194"/>
      <c r="AE406" s="194"/>
      <c r="AF406" s="195"/>
    </row>
    <row r="407" spans="1:32" ht="18.75" customHeight="1" x14ac:dyDescent="0.15">
      <c r="A407" s="25"/>
      <c r="B407" s="26"/>
      <c r="C407" s="41"/>
      <c r="D407" s="132"/>
      <c r="E407" s="29"/>
      <c r="F407" s="30"/>
      <c r="G407" s="42"/>
      <c r="H407" s="136" t="s">
        <v>86</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x14ac:dyDescent="0.15">
      <c r="A408" s="59" t="s">
        <v>11</v>
      </c>
      <c r="B408" s="26">
        <v>72</v>
      </c>
      <c r="C408" s="41" t="s">
        <v>104</v>
      </c>
      <c r="D408" s="59" t="s">
        <v>11</v>
      </c>
      <c r="E408" s="29" t="s">
        <v>105</v>
      </c>
      <c r="F408" s="30"/>
      <c r="G408" s="42"/>
      <c r="H408" s="136" t="s">
        <v>107</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106</v>
      </c>
      <c r="F409" s="30"/>
      <c r="G409" s="42"/>
      <c r="H409" s="185" t="s">
        <v>92</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59" t="s">
        <v>11</v>
      </c>
      <c r="E410" s="29" t="s">
        <v>108</v>
      </c>
      <c r="F410" s="30"/>
      <c r="G410" s="42"/>
      <c r="H410" s="185" t="s">
        <v>110</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32"/>
      <c r="E411" s="29"/>
      <c r="F411" s="30"/>
      <c r="G411" s="42"/>
      <c r="H411" s="47" t="s">
        <v>95</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25"/>
      <c r="B412" s="26"/>
      <c r="C412" s="41"/>
      <c r="D412" s="132"/>
      <c r="E412" s="29"/>
      <c r="F412" s="30"/>
      <c r="G412" s="42"/>
      <c r="H412" s="136" t="s">
        <v>96</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x14ac:dyDescent="0.15">
      <c r="A413" s="70"/>
      <c r="B413" s="71"/>
      <c r="C413" s="189"/>
      <c r="D413" s="212"/>
      <c r="E413" s="24"/>
      <c r="F413" s="73"/>
      <c r="G413" s="190"/>
      <c r="H413" s="75" t="s">
        <v>97</v>
      </c>
      <c r="I413" s="76" t="s">
        <v>11</v>
      </c>
      <c r="J413" s="77" t="s">
        <v>25</v>
      </c>
      <c r="K413" s="196"/>
      <c r="L413" s="78" t="s">
        <v>11</v>
      </c>
      <c r="M413" s="77" t="s">
        <v>26</v>
      </c>
      <c r="N413" s="79"/>
      <c r="O413" s="77"/>
      <c r="P413" s="77"/>
      <c r="Q413" s="77"/>
      <c r="R413" s="77"/>
      <c r="S413" s="77"/>
      <c r="T413" s="77"/>
      <c r="U413" s="77"/>
      <c r="V413" s="77"/>
      <c r="W413" s="77"/>
      <c r="X413" s="77"/>
      <c r="Y413" s="77"/>
      <c r="Z413" s="77"/>
      <c r="AA413" s="77"/>
      <c r="AB413" s="77"/>
      <c r="AC413" s="77"/>
      <c r="AD413" s="77"/>
      <c r="AE413" s="77"/>
      <c r="AF413" s="192"/>
    </row>
    <row r="414" spans="1:32" ht="18.75" customHeight="1" x14ac:dyDescent="0.15">
      <c r="A414" s="25"/>
      <c r="B414" s="26"/>
      <c r="C414" s="41"/>
      <c r="D414" s="30"/>
      <c r="E414" s="29"/>
      <c r="F414" s="30"/>
      <c r="G414" s="42"/>
      <c r="H414" s="184" t="s">
        <v>223</v>
      </c>
      <c r="I414" s="114" t="s">
        <v>11</v>
      </c>
      <c r="J414" s="44" t="s">
        <v>25</v>
      </c>
      <c r="K414" s="44"/>
      <c r="L414" s="115"/>
      <c r="M414" s="116" t="s">
        <v>11</v>
      </c>
      <c r="N414" s="44" t="s">
        <v>71</v>
      </c>
      <c r="O414" s="44"/>
      <c r="P414" s="115"/>
      <c r="Q414" s="116" t="s">
        <v>11</v>
      </c>
      <c r="R414" s="119" t="s">
        <v>72</v>
      </c>
      <c r="S414" s="119"/>
      <c r="T414" s="119"/>
      <c r="U414" s="119"/>
      <c r="V414" s="44"/>
      <c r="W414" s="44"/>
      <c r="X414" s="44"/>
      <c r="Y414" s="44"/>
      <c r="Z414" s="44"/>
      <c r="AA414" s="44"/>
      <c r="AB414" s="44"/>
      <c r="AC414" s="44"/>
      <c r="AD414" s="44"/>
      <c r="AE414" s="44"/>
      <c r="AF414" s="46"/>
    </row>
    <row r="415" spans="1:32" ht="18.75" customHeight="1" x14ac:dyDescent="0.15">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3"/>
    </row>
    <row r="416" spans="1:32" ht="19.5" customHeight="1" x14ac:dyDescent="0.15">
      <c r="A416" s="25"/>
      <c r="B416" s="26"/>
      <c r="C416" s="27"/>
      <c r="D416" s="28"/>
      <c r="E416" s="29"/>
      <c r="F416" s="30"/>
      <c r="G416" s="31"/>
      <c r="H416" s="62" t="s">
        <v>73</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83"/>
    </row>
    <row r="417" spans="1:33" ht="18.75" customHeight="1" x14ac:dyDescent="0.15">
      <c r="A417" s="28"/>
      <c r="B417" s="118"/>
      <c r="D417" s="28"/>
      <c r="F417" s="30"/>
      <c r="G417" s="42"/>
      <c r="H417" s="136" t="s">
        <v>115</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x14ac:dyDescent="0.15">
      <c r="A418" s="59" t="s">
        <v>11</v>
      </c>
      <c r="B418" s="26">
        <v>73</v>
      </c>
      <c r="C418" s="41" t="s">
        <v>119</v>
      </c>
      <c r="D418" s="59" t="s">
        <v>11</v>
      </c>
      <c r="E418" s="29" t="s">
        <v>234</v>
      </c>
      <c r="F418" s="30"/>
      <c r="G418" s="42"/>
      <c r="H418" s="278" t="s">
        <v>235</v>
      </c>
      <c r="I418" s="280" t="s">
        <v>11</v>
      </c>
      <c r="J418" s="257" t="s">
        <v>29</v>
      </c>
      <c r="K418" s="257"/>
      <c r="L418" s="257"/>
      <c r="M418" s="280" t="s">
        <v>11</v>
      </c>
      <c r="N418" s="257" t="s">
        <v>30</v>
      </c>
      <c r="O418" s="257"/>
      <c r="P418" s="257"/>
      <c r="Q418" s="68"/>
      <c r="R418" s="68"/>
      <c r="S418" s="68"/>
      <c r="T418" s="68"/>
      <c r="U418" s="68"/>
      <c r="V418" s="68"/>
      <c r="W418" s="68"/>
      <c r="X418" s="68"/>
      <c r="Y418" s="68"/>
      <c r="Z418" s="68"/>
      <c r="AA418" s="68"/>
      <c r="AB418" s="68"/>
      <c r="AC418" s="68"/>
      <c r="AD418" s="68"/>
      <c r="AE418" s="68"/>
      <c r="AF418" s="69"/>
    </row>
    <row r="419" spans="1:33" ht="18.75" customHeight="1" x14ac:dyDescent="0.15">
      <c r="A419" s="59"/>
      <c r="B419" s="26"/>
      <c r="C419" s="41"/>
      <c r="D419" s="59" t="s">
        <v>11</v>
      </c>
      <c r="E419" s="29" t="s">
        <v>122</v>
      </c>
      <c r="F419" s="30"/>
      <c r="G419" s="42"/>
      <c r="H419" s="279"/>
      <c r="I419" s="281"/>
      <c r="J419" s="258"/>
      <c r="K419" s="258"/>
      <c r="L419" s="258"/>
      <c r="M419" s="281"/>
      <c r="N419" s="258"/>
      <c r="O419" s="258"/>
      <c r="P419" s="258"/>
      <c r="Q419" s="52"/>
      <c r="R419" s="52"/>
      <c r="S419" s="52"/>
      <c r="T419" s="52"/>
      <c r="U419" s="52"/>
      <c r="V419" s="52"/>
      <c r="W419" s="52"/>
      <c r="X419" s="52"/>
      <c r="Y419" s="52"/>
      <c r="Z419" s="52"/>
      <c r="AA419" s="52"/>
      <c r="AB419" s="52"/>
      <c r="AC419" s="52"/>
      <c r="AD419" s="52"/>
      <c r="AE419" s="52"/>
      <c r="AF419" s="53"/>
    </row>
    <row r="420" spans="1:33" ht="18.75" customHeight="1" x14ac:dyDescent="0.15">
      <c r="A420" s="59"/>
      <c r="B420" s="26"/>
      <c r="C420" s="41"/>
      <c r="D420" s="59"/>
      <c r="E420" s="29" t="s">
        <v>124</v>
      </c>
      <c r="F420" s="30"/>
      <c r="G420" s="42"/>
      <c r="H420" s="127" t="s">
        <v>93</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x14ac:dyDescent="0.15">
      <c r="A421" s="25"/>
      <c r="B421" s="26"/>
      <c r="C421" s="41"/>
      <c r="F421" s="30"/>
      <c r="G421" s="42"/>
      <c r="H421" s="185" t="s">
        <v>116</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x14ac:dyDescent="0.15">
      <c r="A422" s="28"/>
      <c r="B422" s="2"/>
      <c r="C422" s="169"/>
      <c r="F422" s="30"/>
      <c r="G422" s="42"/>
      <c r="H422" s="185" t="s">
        <v>117</v>
      </c>
      <c r="I422" s="33" t="s">
        <v>11</v>
      </c>
      <c r="J422" s="34" t="s">
        <v>25</v>
      </c>
      <c r="K422" s="34"/>
      <c r="L422" s="37" t="s">
        <v>11</v>
      </c>
      <c r="M422" s="34" t="s">
        <v>45</v>
      </c>
      <c r="N422" s="34"/>
      <c r="O422" s="37" t="s">
        <v>11</v>
      </c>
      <c r="P422" s="34" t="s">
        <v>46</v>
      </c>
      <c r="Q422" s="63"/>
      <c r="R422" s="37" t="s">
        <v>11</v>
      </c>
      <c r="S422" s="34" t="s">
        <v>118</v>
      </c>
      <c r="T422" s="63"/>
      <c r="U422" s="34"/>
      <c r="V422" s="34"/>
      <c r="W422" s="34"/>
      <c r="X422" s="34"/>
      <c r="Y422" s="34"/>
      <c r="Z422" s="34"/>
      <c r="AA422" s="34"/>
      <c r="AB422" s="34"/>
      <c r="AC422" s="34"/>
      <c r="AD422" s="34"/>
      <c r="AE422" s="34"/>
      <c r="AF422" s="64"/>
    </row>
    <row r="423" spans="1:33" ht="18.75" customHeight="1" x14ac:dyDescent="0.15">
      <c r="A423" s="28"/>
      <c r="B423" s="118"/>
      <c r="C423" s="169"/>
      <c r="F423" s="30"/>
      <c r="G423" s="42"/>
      <c r="H423" s="185" t="s">
        <v>236</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x14ac:dyDescent="0.15">
      <c r="A424" s="25"/>
      <c r="B424" s="26"/>
      <c r="C424" s="41"/>
      <c r="D424" s="30"/>
      <c r="E424" s="29"/>
      <c r="F424" s="30"/>
      <c r="G424" s="42"/>
      <c r="H424" s="185" t="s">
        <v>123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x14ac:dyDescent="0.15">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100" customFormat="1" ht="18.75" customHeight="1" x14ac:dyDescent="0.15">
      <c r="A426" s="70"/>
      <c r="B426" s="71"/>
      <c r="C426" s="189"/>
      <c r="D426" s="73"/>
      <c r="E426" s="24"/>
      <c r="F426" s="73"/>
      <c r="G426" s="213"/>
      <c r="H426" s="75" t="s">
        <v>97</v>
      </c>
      <c r="I426" s="96" t="s">
        <v>11</v>
      </c>
      <c r="J426" s="34" t="s">
        <v>25</v>
      </c>
      <c r="K426" s="163"/>
      <c r="L426" s="97" t="s">
        <v>11</v>
      </c>
      <c r="M426" s="34" t="s">
        <v>26</v>
      </c>
      <c r="N426" s="63"/>
      <c r="O426" s="77"/>
      <c r="P426" s="77"/>
      <c r="Q426" s="77"/>
      <c r="R426" s="77"/>
      <c r="S426" s="77"/>
      <c r="T426" s="77"/>
      <c r="U426" s="77"/>
      <c r="V426" s="77"/>
      <c r="W426" s="77"/>
      <c r="X426" s="77"/>
      <c r="Y426" s="77"/>
      <c r="Z426" s="77"/>
      <c r="AA426" s="77"/>
      <c r="AB426" s="77"/>
      <c r="AC426" s="77"/>
      <c r="AD426" s="77"/>
      <c r="AE426" s="77"/>
      <c r="AF426" s="192"/>
      <c r="AG426" s="2"/>
    </row>
    <row r="427" spans="1:33" s="100" customFormat="1" ht="18.75" customHeight="1" x14ac:dyDescent="0.15">
      <c r="A427" s="101"/>
      <c r="B427" s="102"/>
      <c r="C427" s="103"/>
      <c r="D427" s="2"/>
      <c r="E427" s="2"/>
      <c r="F427" s="104"/>
      <c r="G427" s="137"/>
      <c r="H427" s="214" t="s">
        <v>223</v>
      </c>
      <c r="I427" s="138" t="s">
        <v>11</v>
      </c>
      <c r="J427" s="84" t="s">
        <v>25</v>
      </c>
      <c r="K427" s="84"/>
      <c r="L427" s="108"/>
      <c r="M427" s="139" t="s">
        <v>11</v>
      </c>
      <c r="N427" s="84" t="s">
        <v>71</v>
      </c>
      <c r="O427" s="84"/>
      <c r="P427" s="108"/>
      <c r="Q427" s="139" t="s">
        <v>11</v>
      </c>
      <c r="R427" s="110" t="s">
        <v>72</v>
      </c>
      <c r="S427" s="110"/>
      <c r="T427" s="110"/>
      <c r="U427" s="110"/>
      <c r="V427" s="84"/>
      <c r="W427" s="84"/>
      <c r="X427" s="84"/>
      <c r="Y427" s="84"/>
      <c r="Z427" s="84"/>
      <c r="AA427" s="84"/>
      <c r="AB427" s="84"/>
      <c r="AC427" s="84"/>
      <c r="AD427" s="84"/>
      <c r="AE427" s="84"/>
      <c r="AF427" s="215"/>
      <c r="AG427" s="2"/>
    </row>
    <row r="428" spans="1:33" s="100" customFormat="1" ht="18.75" customHeight="1" x14ac:dyDescent="0.15">
      <c r="A428" s="168" t="s">
        <v>11</v>
      </c>
      <c r="B428" s="26">
        <v>68</v>
      </c>
      <c r="C428" s="41" t="s">
        <v>126</v>
      </c>
      <c r="D428" s="168" t="s">
        <v>11</v>
      </c>
      <c r="E428" s="29" t="s">
        <v>234</v>
      </c>
      <c r="F428" s="30"/>
      <c r="G428" s="16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3"/>
      <c r="AG428" s="2"/>
    </row>
    <row r="429" spans="1:33" s="100" customFormat="1" ht="18.75" customHeight="1" x14ac:dyDescent="0.15">
      <c r="A429" s="25"/>
      <c r="B429" s="26"/>
      <c r="C429" s="41" t="s">
        <v>149</v>
      </c>
      <c r="D429" s="168" t="s">
        <v>11</v>
      </c>
      <c r="E429" s="29" t="s">
        <v>122</v>
      </c>
      <c r="F429" s="30"/>
      <c r="G429" s="162"/>
      <c r="H429" s="62" t="s">
        <v>73</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83"/>
      <c r="AG429" s="2"/>
    </row>
    <row r="430" spans="1:33" s="100" customFormat="1" ht="18.75" customHeight="1" x14ac:dyDescent="0.15">
      <c r="A430" s="28"/>
      <c r="B430" s="118"/>
      <c r="C430" s="169"/>
      <c r="D430" s="2"/>
      <c r="E430" s="2" t="s">
        <v>237</v>
      </c>
      <c r="F430" s="30"/>
      <c r="G430" s="162"/>
      <c r="H430" s="278" t="s">
        <v>235</v>
      </c>
      <c r="I430" s="285" t="s">
        <v>11</v>
      </c>
      <c r="J430" s="257" t="s">
        <v>29</v>
      </c>
      <c r="K430" s="257"/>
      <c r="L430" s="257"/>
      <c r="M430" s="285" t="s">
        <v>11</v>
      </c>
      <c r="N430" s="257" t="s">
        <v>30</v>
      </c>
      <c r="O430" s="257"/>
      <c r="P430" s="257"/>
      <c r="Q430" s="172"/>
      <c r="R430" s="172"/>
      <c r="S430" s="172"/>
      <c r="T430" s="172"/>
      <c r="U430" s="172"/>
      <c r="V430" s="172"/>
      <c r="W430" s="172"/>
      <c r="X430" s="172"/>
      <c r="Y430" s="172"/>
      <c r="Z430" s="172"/>
      <c r="AA430" s="172"/>
      <c r="AB430" s="172"/>
      <c r="AC430" s="172"/>
      <c r="AD430" s="172"/>
      <c r="AE430" s="172"/>
      <c r="AF430" s="173"/>
      <c r="AG430" s="2"/>
    </row>
    <row r="431" spans="1:33" s="100" customFormat="1" ht="18.75" customHeight="1" x14ac:dyDescent="0.15">
      <c r="A431" s="28"/>
      <c r="B431" s="118"/>
      <c r="C431" s="2"/>
      <c r="D431" s="30"/>
      <c r="E431" s="29" t="s">
        <v>238</v>
      </c>
      <c r="F431" s="30"/>
      <c r="G431" s="162"/>
      <c r="H431" s="284"/>
      <c r="I431" s="286"/>
      <c r="J431" s="258"/>
      <c r="K431" s="258"/>
      <c r="L431" s="258"/>
      <c r="M431" s="286"/>
      <c r="N431" s="258"/>
      <c r="O431" s="258"/>
      <c r="P431" s="258"/>
      <c r="Q431" s="166"/>
      <c r="R431" s="166"/>
      <c r="S431" s="166"/>
      <c r="T431" s="166"/>
      <c r="U431" s="166"/>
      <c r="V431" s="166"/>
      <c r="W431" s="166"/>
      <c r="X431" s="166"/>
      <c r="Y431" s="166"/>
      <c r="Z431" s="166"/>
      <c r="AA431" s="166"/>
      <c r="AB431" s="166"/>
      <c r="AC431" s="166"/>
      <c r="AD431" s="166"/>
      <c r="AE431" s="166"/>
      <c r="AF431" s="167"/>
      <c r="AG431" s="2"/>
    </row>
    <row r="432" spans="1:33" ht="18.75" customHeight="1" x14ac:dyDescent="0.15">
      <c r="A432" s="101"/>
      <c r="B432" s="102"/>
      <c r="C432" s="103"/>
      <c r="D432" s="104"/>
      <c r="E432" s="15"/>
      <c r="F432" s="104"/>
      <c r="G432" s="105"/>
      <c r="H432" s="214" t="s">
        <v>114</v>
      </c>
      <c r="I432" s="107" t="s">
        <v>11</v>
      </c>
      <c r="J432" s="84" t="s">
        <v>25</v>
      </c>
      <c r="K432" s="84"/>
      <c r="L432" s="108"/>
      <c r="M432" s="109" t="s">
        <v>11</v>
      </c>
      <c r="N432" s="84" t="s">
        <v>71</v>
      </c>
      <c r="O432" s="84"/>
      <c r="P432" s="108"/>
      <c r="Q432" s="109" t="s">
        <v>11</v>
      </c>
      <c r="R432" s="110" t="s">
        <v>72</v>
      </c>
      <c r="S432" s="110"/>
      <c r="T432" s="110"/>
      <c r="U432" s="110"/>
      <c r="V432" s="84"/>
      <c r="W432" s="84"/>
      <c r="X432" s="84"/>
      <c r="Y432" s="84"/>
      <c r="Z432" s="84"/>
      <c r="AA432" s="84"/>
      <c r="AB432" s="84"/>
      <c r="AC432" s="84"/>
      <c r="AD432" s="84"/>
      <c r="AE432" s="84"/>
      <c r="AF432" s="215"/>
    </row>
    <row r="433" spans="1:32" ht="19.5" customHeight="1" x14ac:dyDescent="0.15">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3"/>
    </row>
    <row r="434" spans="1:32" ht="19.5" customHeight="1" x14ac:dyDescent="0.15">
      <c r="A434" s="25"/>
      <c r="B434" s="26"/>
      <c r="C434" s="27"/>
      <c r="D434" s="28"/>
      <c r="E434" s="29"/>
      <c r="F434" s="30"/>
      <c r="G434" s="31"/>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83"/>
    </row>
    <row r="435" spans="1:32" ht="18.75" customHeight="1" x14ac:dyDescent="0.15">
      <c r="A435" s="25"/>
      <c r="B435" s="26"/>
      <c r="C435" s="41"/>
      <c r="D435" s="30"/>
      <c r="E435" s="29"/>
      <c r="F435" s="30"/>
      <c r="G435" s="42"/>
      <c r="H435" s="185" t="s">
        <v>204</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x14ac:dyDescent="0.15">
      <c r="A436" s="25"/>
      <c r="B436" s="26"/>
      <c r="C436" s="41"/>
      <c r="D436" s="30"/>
      <c r="E436" s="29"/>
      <c r="F436" s="30"/>
      <c r="G436" s="42"/>
      <c r="H436" s="185" t="s">
        <v>205</v>
      </c>
      <c r="I436" s="33" t="s">
        <v>11</v>
      </c>
      <c r="J436" s="34" t="s">
        <v>129</v>
      </c>
      <c r="K436" s="35"/>
      <c r="L436" s="36"/>
      <c r="M436" s="37" t="s">
        <v>11</v>
      </c>
      <c r="N436" s="34" t="s">
        <v>206</v>
      </c>
      <c r="O436" s="38"/>
      <c r="P436" s="38"/>
      <c r="Q436" s="38"/>
      <c r="R436" s="34"/>
      <c r="S436" s="34"/>
      <c r="T436" s="34"/>
      <c r="U436" s="34"/>
      <c r="V436" s="34"/>
      <c r="W436" s="34"/>
      <c r="X436" s="34"/>
      <c r="Y436" s="34"/>
      <c r="Z436" s="34"/>
      <c r="AA436" s="34"/>
      <c r="AB436" s="34"/>
      <c r="AC436" s="34"/>
      <c r="AD436" s="34"/>
      <c r="AE436" s="34"/>
      <c r="AF436" s="64"/>
    </row>
    <row r="437" spans="1:32" ht="18.75" customHeight="1" x14ac:dyDescent="0.15">
      <c r="A437" s="28"/>
      <c r="B437" s="2"/>
      <c r="C437" s="28"/>
      <c r="D437" s="28"/>
      <c r="F437" s="30"/>
      <c r="G437" s="42"/>
      <c r="H437" s="136" t="s">
        <v>115</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x14ac:dyDescent="0.15">
      <c r="A438" s="25"/>
      <c r="B438" s="26"/>
      <c r="C438" s="41" t="s">
        <v>208</v>
      </c>
      <c r="D438" s="59" t="s">
        <v>11</v>
      </c>
      <c r="E438" s="29" t="s">
        <v>209</v>
      </c>
      <c r="F438" s="30"/>
      <c r="G438" s="42"/>
      <c r="H438" s="278" t="s">
        <v>235</v>
      </c>
      <c r="I438" s="280" t="s">
        <v>11</v>
      </c>
      <c r="J438" s="257" t="s">
        <v>29</v>
      </c>
      <c r="K438" s="257"/>
      <c r="L438" s="257"/>
      <c r="M438" s="280" t="s">
        <v>11</v>
      </c>
      <c r="N438" s="257" t="s">
        <v>30</v>
      </c>
      <c r="O438" s="257"/>
      <c r="P438" s="257"/>
      <c r="Q438" s="68"/>
      <c r="R438" s="68"/>
      <c r="S438" s="68"/>
      <c r="T438" s="68"/>
      <c r="U438" s="68"/>
      <c r="V438" s="68"/>
      <c r="W438" s="68"/>
      <c r="X438" s="68"/>
      <c r="Y438" s="68"/>
      <c r="Z438" s="68"/>
      <c r="AA438" s="68"/>
      <c r="AB438" s="68"/>
      <c r="AC438" s="68"/>
      <c r="AD438" s="68"/>
      <c r="AE438" s="68"/>
      <c r="AF438" s="69"/>
    </row>
    <row r="439" spans="1:32" ht="18.75" customHeight="1" x14ac:dyDescent="0.15">
      <c r="A439" s="59" t="s">
        <v>11</v>
      </c>
      <c r="B439" s="26">
        <v>77</v>
      </c>
      <c r="C439" s="41" t="s">
        <v>211</v>
      </c>
      <c r="D439" s="59" t="s">
        <v>11</v>
      </c>
      <c r="E439" s="29" t="s">
        <v>212</v>
      </c>
      <c r="F439" s="30"/>
      <c r="G439" s="42"/>
      <c r="H439" s="279"/>
      <c r="I439" s="281"/>
      <c r="J439" s="258"/>
      <c r="K439" s="258"/>
      <c r="L439" s="258"/>
      <c r="M439" s="281"/>
      <c r="N439" s="258"/>
      <c r="O439" s="258"/>
      <c r="P439" s="258"/>
      <c r="Q439" s="52"/>
      <c r="R439" s="52"/>
      <c r="S439" s="52"/>
      <c r="T439" s="52"/>
      <c r="U439" s="52"/>
      <c r="V439" s="52"/>
      <c r="W439" s="52"/>
      <c r="X439" s="52"/>
      <c r="Y439" s="52"/>
      <c r="Z439" s="52"/>
      <c r="AA439" s="52"/>
      <c r="AB439" s="52"/>
      <c r="AC439" s="52"/>
      <c r="AD439" s="52"/>
      <c r="AE439" s="52"/>
      <c r="AF439" s="53"/>
    </row>
    <row r="440" spans="1:32" ht="18.75" customHeight="1" x14ac:dyDescent="0.15">
      <c r="A440" s="25"/>
      <c r="B440" s="26"/>
      <c r="C440" s="41" t="s">
        <v>213</v>
      </c>
      <c r="D440" s="30"/>
      <c r="E440" s="29" t="s">
        <v>124</v>
      </c>
      <c r="F440" s="30"/>
      <c r="G440" s="42"/>
      <c r="H440" s="127" t="s">
        <v>93</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x14ac:dyDescent="0.15">
      <c r="A441" s="25"/>
      <c r="B441" s="26"/>
      <c r="C441" s="41"/>
      <c r="D441" s="30"/>
      <c r="E441" s="29"/>
      <c r="F441" s="30"/>
      <c r="G441" s="42"/>
      <c r="H441" s="185" t="s">
        <v>110</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8"/>
      <c r="C442" s="169"/>
      <c r="F442" s="30"/>
      <c r="G442" s="42"/>
      <c r="H442" s="47" t="s">
        <v>95</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8"/>
      <c r="C443" s="169"/>
      <c r="F443" s="30"/>
      <c r="G443" s="42"/>
      <c r="H443" s="55" t="s">
        <v>239</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8"/>
      <c r="B444" s="118"/>
      <c r="C444" s="169"/>
      <c r="F444" s="30"/>
      <c r="G444" s="42"/>
      <c r="H444" s="185"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31"/>
      <c r="D445" s="28"/>
      <c r="E445" s="29"/>
      <c r="F445" s="30"/>
      <c r="G445" s="31"/>
      <c r="H445" s="65" t="s">
        <v>210</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x14ac:dyDescent="0.15">
      <c r="A446" s="25"/>
      <c r="B446" s="26"/>
      <c r="C446" s="41"/>
      <c r="D446" s="30"/>
      <c r="E446" s="29"/>
      <c r="F446" s="30"/>
      <c r="G446" s="42"/>
      <c r="H446" s="185"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25"/>
      <c r="B447" s="26"/>
      <c r="C447" s="27"/>
      <c r="D447" s="28"/>
      <c r="E447" s="29"/>
      <c r="F447" s="30"/>
      <c r="G447" s="31"/>
      <c r="H447" s="65" t="s">
        <v>214</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x14ac:dyDescent="0.15">
      <c r="A448" s="25"/>
      <c r="B448" s="26"/>
      <c r="C448" s="41"/>
      <c r="D448" s="30"/>
      <c r="E448" s="29"/>
      <c r="F448" s="30"/>
      <c r="G448" s="42"/>
      <c r="H448" s="185" t="s">
        <v>215</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185" t="s">
        <v>123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15">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x14ac:dyDescent="0.15">
      <c r="A451" s="25"/>
      <c r="B451" s="26"/>
      <c r="C451" s="41"/>
      <c r="D451" s="30"/>
      <c r="E451" s="29"/>
      <c r="F451" s="30"/>
      <c r="G451" s="42"/>
      <c r="H451" s="185" t="s">
        <v>240</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70"/>
      <c r="B452" s="71"/>
      <c r="C452" s="189"/>
      <c r="D452" s="216"/>
      <c r="E452" s="24"/>
      <c r="F452" s="216"/>
      <c r="G452" s="190"/>
      <c r="H452" s="217" t="s">
        <v>97</v>
      </c>
      <c r="I452" s="76" t="s">
        <v>11</v>
      </c>
      <c r="J452" s="77" t="s">
        <v>25</v>
      </c>
      <c r="K452" s="196"/>
      <c r="L452" s="78" t="s">
        <v>11</v>
      </c>
      <c r="M452" s="77" t="s">
        <v>26</v>
      </c>
      <c r="N452" s="79"/>
      <c r="O452" s="77"/>
      <c r="P452" s="77"/>
      <c r="Q452" s="77"/>
      <c r="R452" s="77"/>
      <c r="S452" s="77"/>
      <c r="T452" s="77"/>
      <c r="U452" s="77"/>
      <c r="V452" s="77"/>
      <c r="W452" s="77"/>
      <c r="X452" s="77"/>
      <c r="Y452" s="77"/>
      <c r="Z452" s="77"/>
      <c r="AA452" s="77"/>
      <c r="AB452" s="77"/>
      <c r="AC452" s="77"/>
      <c r="AD452" s="77"/>
      <c r="AE452" s="77"/>
      <c r="AF452" s="192"/>
    </row>
    <row r="453" spans="1:32" ht="18.75" customHeight="1" x14ac:dyDescent="0.15">
      <c r="A453" s="101"/>
      <c r="B453" s="102"/>
      <c r="C453" s="103"/>
      <c r="D453" s="218"/>
      <c r="E453" s="9"/>
      <c r="F453" s="219"/>
      <c r="G453" s="105"/>
      <c r="H453" s="214" t="s">
        <v>70</v>
      </c>
      <c r="I453" s="107" t="s">
        <v>11</v>
      </c>
      <c r="J453" s="84" t="s">
        <v>25</v>
      </c>
      <c r="K453" s="84"/>
      <c r="L453" s="108"/>
      <c r="M453" s="109" t="s">
        <v>11</v>
      </c>
      <c r="N453" s="84" t="s">
        <v>71</v>
      </c>
      <c r="O453" s="84"/>
      <c r="P453" s="108"/>
      <c r="Q453" s="109" t="s">
        <v>11</v>
      </c>
      <c r="R453" s="110" t="s">
        <v>72</v>
      </c>
      <c r="S453" s="110"/>
      <c r="T453" s="110"/>
      <c r="U453" s="110"/>
      <c r="V453" s="84"/>
      <c r="W453" s="84"/>
      <c r="X453" s="84"/>
      <c r="Y453" s="84"/>
      <c r="Z453" s="84"/>
      <c r="AA453" s="84"/>
      <c r="AB453" s="84"/>
      <c r="AC453" s="84"/>
      <c r="AD453" s="84"/>
      <c r="AE453" s="84"/>
      <c r="AF453" s="215"/>
    </row>
    <row r="454" spans="1:32" s="224" customFormat="1" ht="19.5" customHeight="1" x14ac:dyDescent="0.15">
      <c r="A454" s="220"/>
      <c r="B454" s="221"/>
      <c r="C454" s="222" t="s">
        <v>241</v>
      </c>
      <c r="D454" s="59" t="s">
        <v>11</v>
      </c>
      <c r="E454" s="29" t="s">
        <v>209</v>
      </c>
      <c r="F454" s="223"/>
      <c r="G454" s="223"/>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3"/>
    </row>
    <row r="455" spans="1:32" ht="18.75" customHeight="1" x14ac:dyDescent="0.15">
      <c r="A455" s="59" t="s">
        <v>11</v>
      </c>
      <c r="B455" s="26">
        <v>79</v>
      </c>
      <c r="C455" s="41" t="s">
        <v>242</v>
      </c>
      <c r="D455" s="59" t="s">
        <v>11</v>
      </c>
      <c r="E455" s="29" t="s">
        <v>212</v>
      </c>
      <c r="F455" s="30"/>
      <c r="G455" s="42"/>
      <c r="H455" s="62" t="s">
        <v>73</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83"/>
    </row>
    <row r="456" spans="1:32" ht="18.75" customHeight="1" x14ac:dyDescent="0.15">
      <c r="A456" s="59"/>
      <c r="B456" s="26"/>
      <c r="C456" s="41" t="s">
        <v>243</v>
      </c>
      <c r="E456" s="118" t="s">
        <v>237</v>
      </c>
      <c r="F456" s="30"/>
      <c r="G456" s="42"/>
      <c r="H456" s="278" t="s">
        <v>60</v>
      </c>
      <c r="I456" s="282" t="s">
        <v>11</v>
      </c>
      <c r="J456" s="257" t="s">
        <v>29</v>
      </c>
      <c r="K456" s="257"/>
      <c r="L456" s="257"/>
      <c r="M456" s="280" t="s">
        <v>11</v>
      </c>
      <c r="N456" s="257" t="s">
        <v>30</v>
      </c>
      <c r="O456" s="257"/>
      <c r="P456" s="257"/>
      <c r="Q456" s="68"/>
      <c r="R456" s="68"/>
      <c r="S456" s="68"/>
      <c r="T456" s="68"/>
      <c r="U456" s="68"/>
      <c r="V456" s="68"/>
      <c r="W456" s="68"/>
      <c r="X456" s="68"/>
      <c r="Y456" s="68"/>
      <c r="Z456" s="68"/>
      <c r="AA456" s="68"/>
      <c r="AB456" s="68"/>
      <c r="AC456" s="68"/>
      <c r="AD456" s="68"/>
      <c r="AE456" s="68"/>
      <c r="AF456" s="69"/>
    </row>
    <row r="457" spans="1:32" ht="18.75" customHeight="1" x14ac:dyDescent="0.15">
      <c r="A457" s="70"/>
      <c r="B457" s="71"/>
      <c r="C457" s="180"/>
      <c r="D457" s="18"/>
      <c r="E457" s="180"/>
      <c r="F457" s="73"/>
      <c r="G457" s="190"/>
      <c r="H457" s="284"/>
      <c r="I457" s="293"/>
      <c r="J457" s="292"/>
      <c r="K457" s="292"/>
      <c r="L457" s="292"/>
      <c r="M457" s="290"/>
      <c r="N457" s="292"/>
      <c r="O457" s="292"/>
      <c r="P457" s="292"/>
      <c r="Q457" s="181"/>
      <c r="R457" s="181"/>
      <c r="S457" s="181"/>
      <c r="T457" s="181"/>
      <c r="U457" s="181"/>
      <c r="V457" s="181"/>
      <c r="W457" s="181"/>
      <c r="X457" s="181"/>
      <c r="Y457" s="181"/>
      <c r="Z457" s="181"/>
      <c r="AA457" s="181"/>
      <c r="AB457" s="181"/>
      <c r="AC457" s="181"/>
      <c r="AD457" s="181"/>
      <c r="AE457" s="181"/>
      <c r="AF457" s="19"/>
    </row>
    <row r="458" spans="1:32" ht="18.75" customHeight="1" x14ac:dyDescent="0.15">
      <c r="A458" s="101"/>
      <c r="B458" s="102"/>
      <c r="C458" s="103"/>
      <c r="D458" s="104"/>
      <c r="E458" s="15"/>
      <c r="F458" s="104"/>
      <c r="G458" s="105"/>
      <c r="H458" s="214" t="s">
        <v>223</v>
      </c>
      <c r="I458" s="107" t="s">
        <v>11</v>
      </c>
      <c r="J458" s="84" t="s">
        <v>25</v>
      </c>
      <c r="K458" s="84"/>
      <c r="L458" s="108"/>
      <c r="M458" s="109" t="s">
        <v>11</v>
      </c>
      <c r="N458" s="84" t="s">
        <v>71</v>
      </c>
      <c r="O458" s="84"/>
      <c r="P458" s="108"/>
      <c r="Q458" s="109" t="s">
        <v>11</v>
      </c>
      <c r="R458" s="110" t="s">
        <v>72</v>
      </c>
      <c r="S458" s="110"/>
      <c r="T458" s="110"/>
      <c r="U458" s="110"/>
      <c r="V458" s="84"/>
      <c r="W458" s="84"/>
      <c r="X458" s="84"/>
      <c r="Y458" s="84"/>
      <c r="Z458" s="84"/>
      <c r="AA458" s="84"/>
      <c r="AB458" s="84"/>
      <c r="AC458" s="84"/>
      <c r="AD458" s="84"/>
      <c r="AE458" s="84"/>
      <c r="AF458" s="215"/>
    </row>
    <row r="459" spans="1:32" ht="19.5" customHeight="1" x14ac:dyDescent="0.15">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3"/>
    </row>
    <row r="460" spans="1:32" ht="19.5" customHeight="1" x14ac:dyDescent="0.15">
      <c r="A460" s="25"/>
      <c r="B460" s="26"/>
      <c r="C460" s="27"/>
      <c r="D460" s="28"/>
      <c r="E460" s="29"/>
      <c r="F460" s="30"/>
      <c r="G460" s="31"/>
      <c r="H460" s="62" t="s">
        <v>73</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83"/>
    </row>
    <row r="461" spans="1:32" ht="18.75" customHeight="1" x14ac:dyDescent="0.15">
      <c r="A461" s="25"/>
      <c r="B461" s="26"/>
      <c r="C461" s="41"/>
      <c r="D461" s="30"/>
      <c r="E461" s="29"/>
      <c r="F461" s="30"/>
      <c r="G461" s="42"/>
      <c r="H461" s="185" t="s">
        <v>75</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x14ac:dyDescent="0.15">
      <c r="A462" s="59" t="s">
        <v>11</v>
      </c>
      <c r="B462" s="26">
        <v>74</v>
      </c>
      <c r="C462" s="41" t="s">
        <v>217</v>
      </c>
      <c r="D462" s="59" t="s">
        <v>11</v>
      </c>
      <c r="E462" s="29" t="s">
        <v>105</v>
      </c>
      <c r="F462" s="30"/>
      <c r="G462" s="42"/>
      <c r="H462" s="136" t="s">
        <v>81</v>
      </c>
      <c r="I462" s="33" t="s">
        <v>11</v>
      </c>
      <c r="J462" s="34" t="s">
        <v>25</v>
      </c>
      <c r="K462" s="34"/>
      <c r="L462" s="37" t="s">
        <v>11</v>
      </c>
      <c r="M462" s="34" t="s">
        <v>45</v>
      </c>
      <c r="N462" s="34"/>
      <c r="O462" s="37" t="s">
        <v>11</v>
      </c>
      <c r="P462" s="34" t="s">
        <v>46</v>
      </c>
      <c r="Q462" s="63"/>
      <c r="R462" s="63"/>
      <c r="S462" s="194"/>
      <c r="T462" s="194"/>
      <c r="U462" s="194"/>
      <c r="V462" s="194"/>
      <c r="W462" s="194"/>
      <c r="X462" s="194"/>
      <c r="Y462" s="194"/>
      <c r="Z462" s="194"/>
      <c r="AA462" s="194"/>
      <c r="AB462" s="194"/>
      <c r="AC462" s="194"/>
      <c r="AD462" s="194"/>
      <c r="AE462" s="194"/>
      <c r="AF462" s="195"/>
    </row>
    <row r="463" spans="1:32" ht="18.75" customHeight="1" x14ac:dyDescent="0.15">
      <c r="A463" s="25"/>
      <c r="B463" s="26"/>
      <c r="C463" s="41" t="s">
        <v>218</v>
      </c>
      <c r="D463" s="59" t="s">
        <v>11</v>
      </c>
      <c r="E463" s="29" t="s">
        <v>106</v>
      </c>
      <c r="F463" s="30"/>
      <c r="G463" s="42"/>
      <c r="H463" s="136" t="s">
        <v>86</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x14ac:dyDescent="0.15">
      <c r="A464" s="59"/>
      <c r="B464" s="26"/>
      <c r="C464" s="41"/>
      <c r="D464" s="59" t="s">
        <v>11</v>
      </c>
      <c r="E464" s="29" t="s">
        <v>108</v>
      </c>
      <c r="F464" s="30"/>
      <c r="G464" s="42"/>
      <c r="H464" s="136" t="s">
        <v>107</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59"/>
      <c r="E465" s="29"/>
      <c r="F465" s="30"/>
      <c r="G465" s="42"/>
      <c r="H465" s="185" t="s">
        <v>116</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47" t="s">
        <v>95</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25"/>
      <c r="B467" s="26"/>
      <c r="C467" s="41"/>
      <c r="D467" s="30"/>
      <c r="E467" s="29"/>
      <c r="F467" s="30"/>
      <c r="G467" s="42"/>
      <c r="H467" s="136" t="s">
        <v>96</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x14ac:dyDescent="0.15">
      <c r="A468" s="70"/>
      <c r="B468" s="71"/>
      <c r="C468" s="189"/>
      <c r="D468" s="73"/>
      <c r="E468" s="24"/>
      <c r="F468" s="73"/>
      <c r="G468" s="190"/>
      <c r="H468" s="75" t="s">
        <v>97</v>
      </c>
      <c r="I468" s="76" t="s">
        <v>11</v>
      </c>
      <c r="J468" s="77" t="s">
        <v>25</v>
      </c>
      <c r="K468" s="196"/>
      <c r="L468" s="78" t="s">
        <v>11</v>
      </c>
      <c r="M468" s="77" t="s">
        <v>26</v>
      </c>
      <c r="N468" s="79"/>
      <c r="O468" s="77"/>
      <c r="P468" s="77"/>
      <c r="Q468" s="77"/>
      <c r="R468" s="77"/>
      <c r="S468" s="77"/>
      <c r="T468" s="77"/>
      <c r="U468" s="77"/>
      <c r="V468" s="77"/>
      <c r="W468" s="77"/>
      <c r="X468" s="77"/>
      <c r="Y468" s="77"/>
      <c r="Z468" s="77"/>
      <c r="AA468" s="77"/>
      <c r="AB468" s="77"/>
      <c r="AC468" s="77"/>
      <c r="AD468" s="77"/>
      <c r="AE468" s="77"/>
      <c r="AF468" s="192"/>
    </row>
    <row r="469" spans="1:32" ht="18.75" customHeight="1" x14ac:dyDescent="0.15">
      <c r="A469" s="101"/>
      <c r="B469" s="102"/>
      <c r="C469" s="103"/>
      <c r="D469" s="104"/>
      <c r="E469" s="15"/>
      <c r="F469" s="104"/>
      <c r="G469" s="105"/>
      <c r="H469" s="214" t="s">
        <v>223</v>
      </c>
      <c r="I469" s="107" t="s">
        <v>11</v>
      </c>
      <c r="J469" s="84" t="s">
        <v>25</v>
      </c>
      <c r="K469" s="84"/>
      <c r="L469" s="108"/>
      <c r="M469" s="109" t="s">
        <v>11</v>
      </c>
      <c r="N469" s="84" t="s">
        <v>71</v>
      </c>
      <c r="O469" s="84"/>
      <c r="P469" s="108"/>
      <c r="Q469" s="109" t="s">
        <v>11</v>
      </c>
      <c r="R469" s="110" t="s">
        <v>72</v>
      </c>
      <c r="S469" s="110"/>
      <c r="T469" s="110"/>
      <c r="U469" s="110"/>
      <c r="V469" s="84"/>
      <c r="W469" s="84"/>
      <c r="X469" s="84"/>
      <c r="Y469" s="84"/>
      <c r="Z469" s="84"/>
      <c r="AA469" s="84"/>
      <c r="AB469" s="84"/>
      <c r="AC469" s="84"/>
      <c r="AD469" s="84"/>
      <c r="AE469" s="84"/>
      <c r="AF469" s="215"/>
    </row>
    <row r="470" spans="1:32" ht="19.5" customHeight="1" x14ac:dyDescent="0.15">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3"/>
    </row>
    <row r="471" spans="1:32" ht="19.5" customHeight="1" x14ac:dyDescent="0.15">
      <c r="A471" s="25"/>
      <c r="B471" s="26"/>
      <c r="C471" s="27"/>
      <c r="D471" s="28"/>
      <c r="E471" s="29"/>
      <c r="F471" s="30"/>
      <c r="G471" s="31"/>
      <c r="H471" s="62" t="s">
        <v>73</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83"/>
    </row>
    <row r="472" spans="1:32" ht="18.75" customHeight="1" x14ac:dyDescent="0.15">
      <c r="A472" s="59" t="s">
        <v>11</v>
      </c>
      <c r="B472" s="26">
        <v>75</v>
      </c>
      <c r="C472" s="41" t="s">
        <v>224</v>
      </c>
      <c r="D472" s="59" t="s">
        <v>11</v>
      </c>
      <c r="E472" s="29" t="s">
        <v>244</v>
      </c>
      <c r="F472" s="30"/>
      <c r="G472" s="42"/>
      <c r="H472" s="185"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x14ac:dyDescent="0.15">
      <c r="A473" s="25"/>
      <c r="B473" s="26"/>
      <c r="C473" s="41" t="s">
        <v>221</v>
      </c>
      <c r="D473" s="59" t="s">
        <v>11</v>
      </c>
      <c r="E473" s="29" t="s">
        <v>222</v>
      </c>
      <c r="F473" s="30"/>
      <c r="G473" s="42"/>
      <c r="H473" s="278" t="s">
        <v>60</v>
      </c>
      <c r="I473" s="280" t="s">
        <v>11</v>
      </c>
      <c r="J473" s="257" t="s">
        <v>29</v>
      </c>
      <c r="K473" s="257"/>
      <c r="L473" s="257"/>
      <c r="M473" s="280" t="s">
        <v>11</v>
      </c>
      <c r="N473" s="257" t="s">
        <v>30</v>
      </c>
      <c r="O473" s="257"/>
      <c r="P473" s="257"/>
      <c r="Q473" s="68"/>
      <c r="R473" s="68"/>
      <c r="S473" s="68"/>
      <c r="T473" s="68"/>
      <c r="U473" s="68"/>
      <c r="V473" s="68"/>
      <c r="W473" s="68"/>
      <c r="X473" s="68"/>
      <c r="Y473" s="68"/>
      <c r="Z473" s="68"/>
      <c r="AA473" s="68"/>
      <c r="AB473" s="68"/>
      <c r="AC473" s="68"/>
      <c r="AD473" s="68"/>
      <c r="AE473" s="68"/>
      <c r="AF473" s="69"/>
    </row>
    <row r="474" spans="1:32" ht="18.75" customHeight="1" x14ac:dyDescent="0.15">
      <c r="A474" s="25"/>
      <c r="B474" s="26"/>
      <c r="C474" s="41"/>
      <c r="D474" s="59"/>
      <c r="E474" s="29" t="s">
        <v>124</v>
      </c>
      <c r="F474" s="30"/>
      <c r="G474" s="42"/>
      <c r="H474" s="279"/>
      <c r="I474" s="281"/>
      <c r="J474" s="258"/>
      <c r="K474" s="258"/>
      <c r="L474" s="258"/>
      <c r="M474" s="281"/>
      <c r="N474" s="258"/>
      <c r="O474" s="258"/>
      <c r="P474" s="258"/>
      <c r="Q474" s="52"/>
      <c r="R474" s="52"/>
      <c r="S474" s="52"/>
      <c r="T474" s="52"/>
      <c r="U474" s="52"/>
      <c r="V474" s="52"/>
      <c r="W474" s="52"/>
      <c r="X474" s="52"/>
      <c r="Y474" s="52"/>
      <c r="Z474" s="52"/>
      <c r="AA474" s="52"/>
      <c r="AB474" s="52"/>
      <c r="AC474" s="52"/>
      <c r="AD474" s="52"/>
      <c r="AE474" s="52"/>
      <c r="AF474" s="53"/>
    </row>
    <row r="475" spans="1:32" ht="18.75" customHeight="1" x14ac:dyDescent="0.15">
      <c r="A475" s="25"/>
      <c r="B475" s="26"/>
      <c r="C475" s="41"/>
      <c r="D475" s="30"/>
      <c r="F475" s="30"/>
      <c r="G475" s="42"/>
      <c r="H475" s="185" t="s">
        <v>116</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x14ac:dyDescent="0.15">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x14ac:dyDescent="0.15">
      <c r="A477" s="70"/>
      <c r="B477" s="71"/>
      <c r="C477" s="189"/>
      <c r="D477" s="73"/>
      <c r="E477" s="24"/>
      <c r="F477" s="73"/>
      <c r="G477" s="190"/>
      <c r="H477" s="75" t="s">
        <v>97</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92"/>
    </row>
    <row r="478" spans="1:32" ht="18.75" customHeight="1" x14ac:dyDescent="0.15">
      <c r="A478" s="10"/>
      <c r="B478" s="225"/>
      <c r="D478" s="59"/>
      <c r="E478" s="29"/>
      <c r="F478" s="104"/>
      <c r="G478" s="105"/>
      <c r="H478" s="214" t="s">
        <v>223</v>
      </c>
      <c r="I478" s="107" t="s">
        <v>11</v>
      </c>
      <c r="J478" s="84" t="s">
        <v>25</v>
      </c>
      <c r="K478" s="84"/>
      <c r="L478" s="108"/>
      <c r="M478" s="109" t="s">
        <v>11</v>
      </c>
      <c r="N478" s="84" t="s">
        <v>71</v>
      </c>
      <c r="O478" s="84"/>
      <c r="P478" s="108"/>
      <c r="Q478" s="109" t="s">
        <v>11</v>
      </c>
      <c r="R478" s="110" t="s">
        <v>72</v>
      </c>
      <c r="S478" s="110"/>
      <c r="T478" s="110"/>
      <c r="U478" s="110"/>
      <c r="V478" s="84"/>
      <c r="W478" s="84"/>
      <c r="X478" s="84"/>
      <c r="Y478" s="84"/>
      <c r="Z478" s="84"/>
      <c r="AA478" s="84"/>
      <c r="AB478" s="84"/>
      <c r="AC478" s="84"/>
      <c r="AD478" s="84"/>
      <c r="AE478" s="84"/>
      <c r="AF478" s="215"/>
    </row>
    <row r="479" spans="1:32" s="224" customFormat="1" ht="19.5" customHeight="1" x14ac:dyDescent="0.15">
      <c r="A479" s="220"/>
      <c r="C479" s="41" t="s">
        <v>219</v>
      </c>
      <c r="D479" s="59" t="s">
        <v>11</v>
      </c>
      <c r="E479" s="29" t="s">
        <v>244</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83"/>
    </row>
    <row r="480" spans="1:32" ht="18.75" customHeight="1" x14ac:dyDescent="0.15">
      <c r="A480" s="59" t="s">
        <v>11</v>
      </c>
      <c r="B480" s="26">
        <v>69</v>
      </c>
      <c r="C480" s="41" t="s">
        <v>245</v>
      </c>
      <c r="D480" s="59" t="s">
        <v>11</v>
      </c>
      <c r="E480" s="29" t="s">
        <v>222</v>
      </c>
      <c r="F480" s="30"/>
      <c r="G480" s="42"/>
      <c r="H480" s="226" t="s">
        <v>73</v>
      </c>
      <c r="I480" s="67" t="s">
        <v>11</v>
      </c>
      <c r="J480" s="57" t="s">
        <v>21</v>
      </c>
      <c r="K480" s="50"/>
      <c r="L480" s="134"/>
      <c r="M480" s="56" t="s">
        <v>11</v>
      </c>
      <c r="N480" s="57" t="s">
        <v>22</v>
      </c>
      <c r="O480" s="56"/>
      <c r="P480" s="57"/>
      <c r="Q480" s="68"/>
      <c r="R480" s="68"/>
      <c r="S480" s="68"/>
      <c r="T480" s="68"/>
      <c r="U480" s="68"/>
      <c r="V480" s="68"/>
      <c r="W480" s="68"/>
      <c r="X480" s="68"/>
      <c r="Y480" s="68"/>
      <c r="Z480" s="68"/>
      <c r="AA480" s="68"/>
      <c r="AB480" s="68"/>
      <c r="AC480" s="68"/>
      <c r="AD480" s="68"/>
      <c r="AE480" s="68"/>
      <c r="AF480" s="227"/>
    </row>
    <row r="481" spans="1:32" ht="18.75" customHeight="1" x14ac:dyDescent="0.15">
      <c r="A481" s="25"/>
      <c r="B481" s="26"/>
      <c r="C481" s="41" t="s">
        <v>127</v>
      </c>
      <c r="D481" s="224"/>
      <c r="E481" s="228" t="s">
        <v>124</v>
      </c>
      <c r="F481" s="30"/>
      <c r="G481" s="42"/>
      <c r="H481" s="287" t="s">
        <v>60</v>
      </c>
      <c r="I481" s="289" t="s">
        <v>11</v>
      </c>
      <c r="J481" s="291" t="s">
        <v>29</v>
      </c>
      <c r="K481" s="291"/>
      <c r="L481" s="291"/>
      <c r="M481" s="289" t="s">
        <v>11</v>
      </c>
      <c r="N481" s="291" t="s">
        <v>30</v>
      </c>
      <c r="O481" s="291"/>
      <c r="P481" s="291"/>
      <c r="Q481" s="229"/>
      <c r="R481" s="229"/>
      <c r="S481" s="229"/>
      <c r="T481" s="229"/>
      <c r="U481" s="229"/>
      <c r="V481" s="229"/>
      <c r="W481" s="229"/>
      <c r="X481" s="229"/>
      <c r="Y481" s="229"/>
      <c r="Z481" s="229"/>
      <c r="AA481" s="229"/>
      <c r="AB481" s="229"/>
      <c r="AC481" s="229"/>
      <c r="AD481" s="229"/>
      <c r="AE481" s="229"/>
      <c r="AF481" s="11"/>
    </row>
    <row r="482" spans="1:32" ht="18.75" customHeight="1" x14ac:dyDescent="0.15">
      <c r="A482" s="70"/>
      <c r="B482" s="71"/>
      <c r="C482" s="189"/>
      <c r="D482" s="230"/>
      <c r="E482" s="231"/>
      <c r="F482" s="73"/>
      <c r="G482" s="190"/>
      <c r="H482" s="288"/>
      <c r="I482" s="290"/>
      <c r="J482" s="292"/>
      <c r="K482" s="292"/>
      <c r="L482" s="292"/>
      <c r="M482" s="290"/>
      <c r="N482" s="292"/>
      <c r="O482" s="292"/>
      <c r="P482" s="292"/>
      <c r="Q482" s="181"/>
      <c r="R482" s="181"/>
      <c r="S482" s="181"/>
      <c r="T482" s="181"/>
      <c r="U482" s="181"/>
      <c r="V482" s="181"/>
      <c r="W482" s="181"/>
      <c r="X482" s="181"/>
      <c r="Y482" s="181"/>
      <c r="Z482" s="181"/>
      <c r="AA482" s="181"/>
      <c r="AB482" s="181"/>
      <c r="AC482" s="181"/>
      <c r="AD482" s="181"/>
      <c r="AE482" s="181"/>
      <c r="AF482" s="19"/>
    </row>
    <row r="483" spans="1:32" ht="8.25" customHeight="1" x14ac:dyDescent="0.15">
      <c r="C483" s="47"/>
      <c r="D483" s="47"/>
      <c r="AF483" s="118"/>
    </row>
    <row r="484" spans="1:32" ht="20.25" customHeight="1" x14ac:dyDescent="0.15">
      <c r="A484" s="232"/>
      <c r="B484" s="232"/>
      <c r="C484" s="47" t="s">
        <v>246</v>
      </c>
      <c r="D484" s="47"/>
      <c r="E484" s="228"/>
      <c r="F484" s="228"/>
      <c r="G484" s="224"/>
      <c r="H484" s="228"/>
      <c r="I484" s="228"/>
      <c r="J484" s="228"/>
      <c r="K484" s="228"/>
      <c r="L484" s="228"/>
      <c r="M484" s="228"/>
      <c r="N484" s="228"/>
      <c r="O484" s="228"/>
      <c r="P484" s="228"/>
      <c r="Q484" s="228"/>
      <c r="R484" s="228"/>
      <c r="S484" s="228"/>
      <c r="T484" s="228"/>
      <c r="U484" s="228"/>
      <c r="V484" s="228"/>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吉弘</dc:creator>
  <cp:lastModifiedBy>稲葉　吉弘</cp:lastModifiedBy>
  <cp:lastPrinted>2024-03-29T04:58:57Z</cp:lastPrinted>
  <dcterms:created xsi:type="dcterms:W3CDTF">2024-03-29T01:45:48Z</dcterms:created>
  <dcterms:modified xsi:type="dcterms:W3CDTF">2024-03-29T04:59:00Z</dcterms:modified>
</cp:coreProperties>
</file>