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User\0511\事業所指導G\（介護保険課移管用データ）総合事業・事業所指定・加算\（過去データ・様式等）事業所指定・加算\総合事業費算定に係る届出関連\介護職員処遇改善加算等\R6年度\体制状況一覧表\地域密着型サービス\令和６年４月\"/>
    </mc:Choice>
  </mc:AlternateContent>
  <bookViews>
    <workbookView xWindow="0" yWindow="0" windowWidth="28800" windowHeight="11835"/>
  </bookViews>
  <sheets>
    <sheet name="別紙１－３"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<sst xmlns="http://schemas.openxmlformats.org/spreadsheetml/2006/main" count="2957" uniqueCount="247">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</sst>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94">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4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G574"/>
  <sheetViews>
    <sheetView tabSelected="1" view="pageBreakPreview" topLeftCell="A478" zoomScale="80" zoomScaleNormal="100" zoomScaleSheetLayoutView="80" workbookViewId="0">
      <selection activeCell="H507" sqref="H507"/>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59" t="s">
        <v>1</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row>
    <row r="4" spans="1:32" ht="20.25" customHeight="1" x14ac:dyDescent="0.15"/>
    <row r="5" spans="1:32" ht="30" customHeight="1" x14ac:dyDescent="0.15">
      <c r="J5" s="4"/>
      <c r="K5" s="4"/>
      <c r="L5" s="4"/>
      <c r="M5" s="4"/>
      <c r="N5" s="4"/>
      <c r="O5" s="4"/>
      <c r="P5" s="4"/>
      <c r="Q5" s="4"/>
      <c r="R5" s="4"/>
      <c r="S5" s="260" t="s">
        <v>2</v>
      </c>
      <c r="T5" s="261"/>
      <c r="U5" s="261"/>
      <c r="V5" s="262"/>
      <c r="W5" s="5"/>
      <c r="X5" s="6"/>
      <c r="Y5" s="6"/>
      <c r="Z5" s="6"/>
      <c r="AA5" s="6"/>
      <c r="AB5" s="6"/>
      <c r="AC5" s="6"/>
      <c r="AD5" s="6"/>
      <c r="AE5" s="6"/>
      <c r="AF5" s="7"/>
    </row>
    <row r="6" spans="1:32" ht="20.25" customHeight="1" x14ac:dyDescent="0.15"/>
    <row r="7" spans="1:32" ht="18" customHeight="1" x14ac:dyDescent="0.15">
      <c r="A7" s="260" t="s">
        <v>3</v>
      </c>
      <c r="B7" s="261"/>
      <c r="C7" s="262"/>
      <c r="D7" s="260" t="s">
        <v>4</v>
      </c>
      <c r="E7" s="262"/>
      <c r="F7" s="263" t="s">
        <v>5</v>
      </c>
      <c r="G7" s="264"/>
      <c r="H7" s="260" t="s">
        <v>6</v>
      </c>
      <c r="I7" s="261"/>
      <c r="J7" s="261"/>
      <c r="K7" s="261"/>
      <c r="L7" s="261"/>
      <c r="M7" s="261"/>
      <c r="N7" s="261"/>
      <c r="O7" s="261"/>
      <c r="P7" s="261"/>
      <c r="Q7" s="261"/>
      <c r="R7" s="261"/>
      <c r="S7" s="261"/>
      <c r="T7" s="261"/>
      <c r="U7" s="261"/>
      <c r="V7" s="261"/>
      <c r="W7" s="261"/>
      <c r="X7" s="262"/>
      <c r="Y7" s="260" t="s">
        <v>7</v>
      </c>
      <c r="Z7" s="261"/>
      <c r="AA7" s="261"/>
      <c r="AB7" s="262"/>
      <c r="AC7" s="260" t="s">
        <v>8</v>
      </c>
      <c r="AD7" s="261"/>
      <c r="AE7" s="261"/>
      <c r="AF7" s="262"/>
    </row>
    <row r="8" spans="1:32" ht="18.75" customHeight="1" x14ac:dyDescent="0.15">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88"/>
      <c r="Z8" s="289"/>
      <c r="AA8" s="289"/>
      <c r="AB8" s="290"/>
      <c r="AC8" s="288"/>
      <c r="AD8" s="289"/>
      <c r="AE8" s="289"/>
      <c r="AF8" s="290"/>
    </row>
    <row r="9" spans="1:32" ht="18.75" customHeight="1" x14ac:dyDescent="0.15">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91"/>
      <c r="Z9" s="292"/>
      <c r="AA9" s="292"/>
      <c r="AB9" s="293"/>
      <c r="AC9" s="291"/>
      <c r="AD9" s="292"/>
      <c r="AE9" s="292"/>
      <c r="AF9" s="293"/>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69" t="s">
        <v>28</v>
      </c>
      <c r="I12" s="267" t="s">
        <v>11</v>
      </c>
      <c r="J12" s="243" t="s">
        <v>29</v>
      </c>
      <c r="K12" s="243"/>
      <c r="L12" s="243"/>
      <c r="M12" s="267" t="s">
        <v>11</v>
      </c>
      <c r="N12" s="243" t="s">
        <v>30</v>
      </c>
      <c r="O12" s="243"/>
      <c r="P12" s="243"/>
      <c r="Q12" s="50"/>
      <c r="R12" s="50"/>
      <c r="S12" s="50"/>
      <c r="T12" s="50"/>
      <c r="U12" s="50"/>
      <c r="V12" s="50"/>
      <c r="W12" s="50"/>
      <c r="X12" s="51"/>
      <c r="AB12" s="49"/>
      <c r="AF12" s="49"/>
    </row>
    <row r="13" spans="1:32" ht="18.75" customHeight="1" x14ac:dyDescent="0.15">
      <c r="A13" s="25"/>
      <c r="B13" s="26"/>
      <c r="C13" s="41"/>
      <c r="D13" s="30"/>
      <c r="E13" s="29"/>
      <c r="F13" s="30"/>
      <c r="G13" s="42"/>
      <c r="H13" s="270"/>
      <c r="I13" s="268"/>
      <c r="J13" s="247"/>
      <c r="K13" s="247"/>
      <c r="L13" s="247"/>
      <c r="M13" s="268"/>
      <c r="N13" s="247"/>
      <c r="O13" s="247"/>
      <c r="P13" s="247"/>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69" t="s">
        <v>31</v>
      </c>
      <c r="I14" s="267" t="s">
        <v>11</v>
      </c>
      <c r="J14" s="243" t="s">
        <v>29</v>
      </c>
      <c r="K14" s="243"/>
      <c r="L14" s="243"/>
      <c r="M14" s="267" t="s">
        <v>11</v>
      </c>
      <c r="N14" s="243" t="s">
        <v>30</v>
      </c>
      <c r="O14" s="243"/>
      <c r="P14" s="243"/>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70"/>
      <c r="I15" s="268"/>
      <c r="J15" s="247"/>
      <c r="K15" s="247"/>
      <c r="L15" s="247"/>
      <c r="M15" s="268"/>
      <c r="N15" s="247"/>
      <c r="O15" s="247"/>
      <c r="P15" s="247"/>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69" t="s">
        <v>60</v>
      </c>
      <c r="I29" s="267" t="s">
        <v>11</v>
      </c>
      <c r="J29" s="243" t="s">
        <v>29</v>
      </c>
      <c r="K29" s="243"/>
      <c r="L29" s="243"/>
      <c r="M29" s="267" t="s">
        <v>11</v>
      </c>
      <c r="N29" s="243" t="s">
        <v>30</v>
      </c>
      <c r="O29" s="243"/>
      <c r="P29" s="243"/>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70"/>
      <c r="I30" s="268"/>
      <c r="J30" s="247"/>
      <c r="K30" s="247"/>
      <c r="L30" s="247"/>
      <c r="M30" s="268"/>
      <c r="N30" s="247"/>
      <c r="O30" s="247"/>
      <c r="P30" s="247"/>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279"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3" ht="18.75" customHeight="1" x14ac:dyDescent="0.15">
      <c r="A33" s="25"/>
      <c r="B33" s="26"/>
      <c r="C33" s="41"/>
      <c r="D33" s="28"/>
      <c r="E33" s="29"/>
      <c r="F33" s="30"/>
      <c r="G33" s="42"/>
      <c r="H33" s="281"/>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3" ht="18.75" customHeight="1" x14ac:dyDescent="0.15">
      <c r="A34" s="25"/>
      <c r="B34" s="26"/>
      <c r="C34" s="27"/>
      <c r="D34" s="28"/>
      <c r="E34" s="29"/>
      <c r="F34" s="30"/>
      <c r="G34" s="42"/>
      <c r="H34" s="280"/>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3" s="100" customFormat="1" ht="18.75" customHeight="1" x14ac:dyDescent="0.15">
      <c r="A35" s="25"/>
      <c r="B35" s="26"/>
      <c r="C35" s="27"/>
      <c r="D35" s="28"/>
      <c r="E35" s="29"/>
      <c r="F35" s="30"/>
      <c r="G35" s="31"/>
      <c r="H35" s="65" t="s">
        <v>52</v>
      </c>
      <c r="I35" s="96" t="s">
        <v>11</v>
      </c>
      <c r="J35" s="34" t="s">
        <v>25</v>
      </c>
      <c r="K35" s="34"/>
      <c r="L35" s="97" t="s">
        <v>11</v>
      </c>
      <c r="M35" s="34" t="s">
        <v>49</v>
      </c>
      <c r="N35" s="34"/>
      <c r="O35" s="97" t="s">
        <v>11</v>
      </c>
      <c r="P35" s="34" t="s">
        <v>50</v>
      </c>
      <c r="Q35" s="34"/>
      <c r="R35" s="97" t="s">
        <v>11</v>
      </c>
      <c r="S35" s="34" t="s">
        <v>53</v>
      </c>
      <c r="T35" s="34"/>
      <c r="U35" s="98"/>
      <c r="V35" s="98"/>
      <c r="W35" s="98"/>
      <c r="X35" s="99"/>
      <c r="Y35" s="48"/>
      <c r="Z35" s="48"/>
      <c r="AA35" s="48"/>
      <c r="AB35" s="49"/>
      <c r="AC35" s="54"/>
      <c r="AD35" s="48"/>
      <c r="AE35" s="48"/>
      <c r="AF35" s="49"/>
      <c r="AG35" s="2"/>
    </row>
    <row r="36" spans="1:33" ht="18.75" customHeight="1" x14ac:dyDescent="0.15">
      <c r="A36" s="25"/>
      <c r="B36" s="26"/>
      <c r="C36" s="27"/>
      <c r="D36" s="28"/>
      <c r="E36" s="29"/>
      <c r="F36" s="30"/>
      <c r="G36" s="31"/>
      <c r="H36" s="66" t="s">
        <v>54</v>
      </c>
      <c r="I36" s="67" t="s">
        <v>11</v>
      </c>
      <c r="J36" s="57" t="s">
        <v>55</v>
      </c>
      <c r="K36" s="57"/>
      <c r="L36" s="56" t="s">
        <v>11</v>
      </c>
      <c r="M36" s="57" t="s">
        <v>56</v>
      </c>
      <c r="N36" s="57"/>
      <c r="O36" s="56" t="s">
        <v>11</v>
      </c>
      <c r="P36" s="57" t="s">
        <v>57</v>
      </c>
      <c r="Q36" s="57"/>
      <c r="R36" s="56"/>
      <c r="S36" s="57"/>
      <c r="T36" s="57"/>
      <c r="U36" s="68"/>
      <c r="V36" s="68"/>
      <c r="W36" s="68"/>
      <c r="X36" s="69"/>
      <c r="Y36" s="90"/>
      <c r="Z36" s="90"/>
      <c r="AA36" s="90"/>
      <c r="AB36" s="49"/>
      <c r="AC36" s="54"/>
      <c r="AD36" s="90"/>
      <c r="AE36" s="90"/>
      <c r="AF36" s="49"/>
    </row>
    <row r="37" spans="1:33" ht="19.5" customHeight="1" x14ac:dyDescent="0.15">
      <c r="A37" s="70"/>
      <c r="B37" s="71"/>
      <c r="C37" s="72"/>
      <c r="D37" s="18"/>
      <c r="E37" s="24"/>
      <c r="F37" s="73"/>
      <c r="G37" s="74"/>
      <c r="H37" s="75" t="s">
        <v>58</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x14ac:dyDescent="0.15">
      <c r="A38" s="101"/>
      <c r="B38" s="102"/>
      <c r="C38" s="103"/>
      <c r="D38" s="104"/>
      <c r="E38" s="15"/>
      <c r="F38" s="104"/>
      <c r="G38" s="105"/>
      <c r="H38" s="106" t="s">
        <v>70</v>
      </c>
      <c r="I38" s="107" t="s">
        <v>11</v>
      </c>
      <c r="J38" s="84" t="s">
        <v>25</v>
      </c>
      <c r="K38" s="84"/>
      <c r="L38" s="108"/>
      <c r="M38" s="109" t="s">
        <v>11</v>
      </c>
      <c r="N38" s="84" t="s">
        <v>71</v>
      </c>
      <c r="O38" s="84"/>
      <c r="P38" s="108"/>
      <c r="Q38" s="109" t="s">
        <v>11</v>
      </c>
      <c r="R38" s="110" t="s">
        <v>72</v>
      </c>
      <c r="S38" s="110"/>
      <c r="T38" s="110"/>
      <c r="U38" s="110"/>
      <c r="V38" s="110"/>
      <c r="W38" s="110"/>
      <c r="X38" s="111"/>
      <c r="Y38" s="112" t="s">
        <v>11</v>
      </c>
      <c r="Z38" s="13" t="s">
        <v>23</v>
      </c>
      <c r="AA38" s="13"/>
      <c r="AB38" s="40"/>
      <c r="AC38" s="112" t="s">
        <v>11</v>
      </c>
      <c r="AD38" s="13" t="s">
        <v>23</v>
      </c>
      <c r="AE38" s="13"/>
      <c r="AF38" s="40"/>
    </row>
    <row r="39" spans="1:33" ht="19.5" customHeight="1" x14ac:dyDescent="0.15">
      <c r="A39" s="25"/>
      <c r="B39" s="26"/>
      <c r="C39" s="27"/>
      <c r="D39" s="28"/>
      <c r="E39" s="29"/>
      <c r="F39" s="30"/>
      <c r="G39" s="31"/>
      <c r="H39" s="113" t="s">
        <v>20</v>
      </c>
      <c r="I39" s="114" t="s">
        <v>11</v>
      </c>
      <c r="J39" s="44" t="s">
        <v>21</v>
      </c>
      <c r="K39" s="45"/>
      <c r="L39" s="115"/>
      <c r="M39" s="116" t="s">
        <v>11</v>
      </c>
      <c r="N39" s="44" t="s">
        <v>22</v>
      </c>
      <c r="O39" s="116"/>
      <c r="P39" s="44"/>
      <c r="Q39" s="52"/>
      <c r="R39" s="52"/>
      <c r="S39" s="52"/>
      <c r="T39" s="52"/>
      <c r="U39" s="52"/>
      <c r="V39" s="52"/>
      <c r="W39" s="52"/>
      <c r="X39" s="53"/>
      <c r="Y39" s="93" t="s">
        <v>11</v>
      </c>
      <c r="Z39" s="117" t="s">
        <v>27</v>
      </c>
      <c r="AA39" s="90"/>
      <c r="AB39" s="49"/>
      <c r="AC39" s="93" t="s">
        <v>11</v>
      </c>
      <c r="AD39" s="117" t="s">
        <v>27</v>
      </c>
      <c r="AE39" s="90"/>
      <c r="AF39" s="49"/>
    </row>
    <row r="40" spans="1:33" ht="19.5" customHeight="1" x14ac:dyDescent="0.15">
      <c r="A40" s="25"/>
      <c r="B40" s="26"/>
      <c r="C40" s="27"/>
      <c r="D40" s="28"/>
      <c r="E40" s="29"/>
      <c r="F40" s="30"/>
      <c r="G40" s="31"/>
      <c r="H40" s="62" t="s">
        <v>73</v>
      </c>
      <c r="I40" s="33" t="s">
        <v>11</v>
      </c>
      <c r="J40" s="34" t="s">
        <v>21</v>
      </c>
      <c r="K40" s="35"/>
      <c r="L40" s="36"/>
      <c r="M40" s="37" t="s">
        <v>11</v>
      </c>
      <c r="N40" s="34" t="s">
        <v>22</v>
      </c>
      <c r="O40" s="37"/>
      <c r="P40" s="34"/>
      <c r="Q40" s="38"/>
      <c r="R40" s="38"/>
      <c r="S40" s="38"/>
      <c r="T40" s="38"/>
      <c r="U40" s="38"/>
      <c r="V40" s="38"/>
      <c r="W40" s="38"/>
      <c r="X40" s="39"/>
      <c r="Y40" s="93"/>
      <c r="Z40" s="117"/>
      <c r="AA40" s="90"/>
      <c r="AB40" s="49"/>
      <c r="AC40" s="93"/>
      <c r="AD40" s="117"/>
      <c r="AE40" s="90"/>
      <c r="AF40" s="49"/>
    </row>
    <row r="41" spans="1:33" ht="18.75" customHeight="1" x14ac:dyDescent="0.15">
      <c r="A41" s="25"/>
      <c r="B41" s="26"/>
      <c r="C41" s="41"/>
      <c r="D41" s="30"/>
      <c r="E41" s="29"/>
      <c r="F41" s="30"/>
      <c r="G41" s="42"/>
      <c r="H41" s="269" t="s">
        <v>74</v>
      </c>
      <c r="I41" s="282" t="s">
        <v>11</v>
      </c>
      <c r="J41" s="243" t="s">
        <v>25</v>
      </c>
      <c r="K41" s="243"/>
      <c r="L41" s="285" t="s">
        <v>11</v>
      </c>
      <c r="M41" s="243" t="s">
        <v>26</v>
      </c>
      <c r="N41" s="243"/>
      <c r="O41" s="88"/>
      <c r="P41" s="88"/>
      <c r="Q41" s="88"/>
      <c r="R41" s="88"/>
      <c r="S41" s="88"/>
      <c r="T41" s="88"/>
      <c r="U41" s="88"/>
      <c r="V41" s="88"/>
      <c r="W41" s="88"/>
      <c r="X41" s="89"/>
      <c r="Y41" s="54"/>
      <c r="Z41" s="48"/>
      <c r="AA41" s="48"/>
      <c r="AB41" s="49"/>
      <c r="AC41" s="54"/>
      <c r="AD41" s="48"/>
      <c r="AE41" s="48"/>
      <c r="AF41" s="49"/>
    </row>
    <row r="42" spans="1:33" ht="18.75" customHeight="1" x14ac:dyDescent="0.15">
      <c r="A42" s="25"/>
      <c r="B42" s="26"/>
      <c r="C42" s="41"/>
      <c r="D42" s="30"/>
      <c r="E42" s="29"/>
      <c r="F42" s="30"/>
      <c r="G42" s="42"/>
      <c r="H42" s="271"/>
      <c r="I42" s="283"/>
      <c r="J42" s="275"/>
      <c r="K42" s="275"/>
      <c r="L42" s="286"/>
      <c r="M42" s="275"/>
      <c r="N42" s="275"/>
      <c r="X42" s="118"/>
      <c r="Y42" s="54"/>
      <c r="Z42" s="48"/>
      <c r="AA42" s="48"/>
      <c r="AB42" s="49"/>
      <c r="AC42" s="54"/>
      <c r="AD42" s="48"/>
      <c r="AE42" s="48"/>
      <c r="AF42" s="49"/>
    </row>
    <row r="43" spans="1:33" ht="18.75" customHeight="1" x14ac:dyDescent="0.15">
      <c r="A43" s="25"/>
      <c r="B43" s="26"/>
      <c r="C43" s="41"/>
      <c r="D43" s="30"/>
      <c r="E43" s="29"/>
      <c r="F43" s="30"/>
      <c r="G43" s="42"/>
      <c r="H43" s="270"/>
      <c r="I43" s="284"/>
      <c r="J43" s="247"/>
      <c r="K43" s="247"/>
      <c r="L43" s="287"/>
      <c r="M43" s="247"/>
      <c r="N43" s="247"/>
      <c r="O43" s="119"/>
      <c r="P43" s="119"/>
      <c r="Q43" s="119"/>
      <c r="R43" s="119"/>
      <c r="S43" s="119"/>
      <c r="T43" s="119"/>
      <c r="U43" s="119"/>
      <c r="V43" s="119"/>
      <c r="W43" s="119"/>
      <c r="X43" s="120"/>
      <c r="Y43" s="54"/>
      <c r="Z43" s="48"/>
      <c r="AA43" s="48"/>
      <c r="AB43" s="49"/>
      <c r="AC43" s="54"/>
      <c r="AD43" s="48"/>
      <c r="AE43" s="48"/>
      <c r="AF43" s="49"/>
    </row>
    <row r="44" spans="1:33" ht="18.75" customHeight="1" x14ac:dyDescent="0.15">
      <c r="A44" s="25"/>
      <c r="B44" s="26"/>
      <c r="C44" s="41"/>
      <c r="D44" s="30"/>
      <c r="E44" s="29"/>
      <c r="F44" s="30"/>
      <c r="G44" s="42"/>
      <c r="H44" s="55" t="s">
        <v>75</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x14ac:dyDescent="0.15">
      <c r="A45" s="25"/>
      <c r="B45" s="26"/>
      <c r="C45" s="41"/>
      <c r="D45" s="30"/>
      <c r="E45" s="29"/>
      <c r="F45" s="30"/>
      <c r="G45" s="42"/>
      <c r="H45" s="269" t="s">
        <v>76</v>
      </c>
      <c r="I45" s="267" t="s">
        <v>11</v>
      </c>
      <c r="J45" s="243" t="s">
        <v>25</v>
      </c>
      <c r="K45" s="243"/>
      <c r="L45" s="267" t="s">
        <v>11</v>
      </c>
      <c r="M45" s="243" t="s">
        <v>26</v>
      </c>
      <c r="N45" s="243"/>
      <c r="O45" s="57"/>
      <c r="P45" s="57"/>
      <c r="Q45" s="57"/>
      <c r="R45" s="57"/>
      <c r="S45" s="57"/>
      <c r="T45" s="57"/>
      <c r="U45" s="57"/>
      <c r="V45" s="57"/>
      <c r="W45" s="57"/>
      <c r="X45" s="121"/>
      <c r="Y45" s="54"/>
      <c r="Z45" s="48"/>
      <c r="AA45" s="48"/>
      <c r="AB45" s="49"/>
      <c r="AC45" s="54"/>
      <c r="AD45" s="48"/>
      <c r="AE45" s="48"/>
      <c r="AF45" s="49"/>
    </row>
    <row r="46" spans="1:33" ht="18.75" customHeight="1" x14ac:dyDescent="0.15">
      <c r="A46" s="25"/>
      <c r="B46" s="26"/>
      <c r="C46" s="41"/>
      <c r="D46" s="30"/>
      <c r="E46" s="29"/>
      <c r="F46" s="30"/>
      <c r="G46" s="42"/>
      <c r="H46" s="270"/>
      <c r="I46" s="268"/>
      <c r="J46" s="247"/>
      <c r="K46" s="247"/>
      <c r="L46" s="268"/>
      <c r="M46" s="247"/>
      <c r="N46" s="247"/>
      <c r="O46" s="44"/>
      <c r="P46" s="44"/>
      <c r="Q46" s="44"/>
      <c r="R46" s="44"/>
      <c r="S46" s="44"/>
      <c r="T46" s="44"/>
      <c r="U46" s="44"/>
      <c r="V46" s="44"/>
      <c r="W46" s="44"/>
      <c r="X46" s="46"/>
      <c r="Y46" s="54"/>
      <c r="Z46" s="48"/>
      <c r="AA46" s="48"/>
      <c r="AB46" s="49"/>
      <c r="AC46" s="54"/>
      <c r="AD46" s="48"/>
      <c r="AE46" s="48"/>
      <c r="AF46" s="49"/>
    </row>
    <row r="47" spans="1:33" ht="18.75" customHeight="1" x14ac:dyDescent="0.15">
      <c r="A47" s="25"/>
      <c r="B47" s="26"/>
      <c r="C47" s="41"/>
      <c r="D47" s="30"/>
      <c r="E47" s="29"/>
      <c r="F47" s="30"/>
      <c r="G47" s="42"/>
      <c r="H47" s="269" t="s">
        <v>77</v>
      </c>
      <c r="I47" s="267" t="s">
        <v>11</v>
      </c>
      <c r="J47" s="243" t="s">
        <v>25</v>
      </c>
      <c r="K47" s="243"/>
      <c r="L47" s="267" t="s">
        <v>11</v>
      </c>
      <c r="M47" s="243" t="s">
        <v>26</v>
      </c>
      <c r="N47" s="243"/>
      <c r="O47" s="57"/>
      <c r="P47" s="57"/>
      <c r="Q47" s="57"/>
      <c r="R47" s="57"/>
      <c r="S47" s="57"/>
      <c r="T47" s="57"/>
      <c r="U47" s="57"/>
      <c r="V47" s="57"/>
      <c r="W47" s="57"/>
      <c r="X47" s="121"/>
      <c r="Y47" s="54"/>
      <c r="Z47" s="48"/>
      <c r="AA47" s="48"/>
      <c r="AB47" s="49"/>
      <c r="AC47" s="54"/>
      <c r="AD47" s="48"/>
      <c r="AE47" s="48"/>
      <c r="AF47" s="49"/>
    </row>
    <row r="48" spans="1:33" ht="18.75" customHeight="1" x14ac:dyDescent="0.15">
      <c r="A48" s="25"/>
      <c r="B48" s="26"/>
      <c r="C48" s="41"/>
      <c r="D48" s="30"/>
      <c r="E48" s="29"/>
      <c r="F48" s="30"/>
      <c r="G48" s="42"/>
      <c r="H48" s="270"/>
      <c r="I48" s="268"/>
      <c r="J48" s="247"/>
      <c r="K48" s="247"/>
      <c r="L48" s="268"/>
      <c r="M48" s="247"/>
      <c r="N48" s="247"/>
      <c r="O48" s="44"/>
      <c r="P48" s="44"/>
      <c r="Q48" s="44"/>
      <c r="R48" s="44"/>
      <c r="S48" s="44"/>
      <c r="T48" s="44"/>
      <c r="U48" s="44"/>
      <c r="V48" s="44"/>
      <c r="W48" s="44"/>
      <c r="X48" s="46"/>
      <c r="Y48" s="54"/>
      <c r="Z48" s="48"/>
      <c r="AA48" s="48"/>
      <c r="AB48" s="49"/>
      <c r="AC48" s="54"/>
      <c r="AD48" s="48"/>
      <c r="AE48" s="48"/>
      <c r="AF48" s="49"/>
    </row>
    <row r="49" spans="1:32" ht="37.5" customHeight="1" x14ac:dyDescent="0.15">
      <c r="A49" s="25"/>
      <c r="B49" s="26"/>
      <c r="C49" s="41"/>
      <c r="D49" s="30"/>
      <c r="E49" s="29"/>
      <c r="F49" s="30"/>
      <c r="G49" s="42"/>
      <c r="H49" s="66" t="s">
        <v>78</v>
      </c>
      <c r="I49" s="122" t="s">
        <v>11</v>
      </c>
      <c r="J49" s="243" t="s">
        <v>25</v>
      </c>
      <c r="K49" s="243"/>
      <c r="L49" s="122" t="s">
        <v>11</v>
      </c>
      <c r="M49" s="243" t="s">
        <v>26</v>
      </c>
      <c r="N49" s="243"/>
      <c r="O49" s="57"/>
      <c r="P49" s="57"/>
      <c r="Q49" s="57"/>
      <c r="R49" s="57"/>
      <c r="S49" s="57"/>
      <c r="T49" s="57"/>
      <c r="U49" s="57"/>
      <c r="V49" s="57"/>
      <c r="W49" s="57"/>
      <c r="X49" s="121"/>
      <c r="Y49" s="54"/>
      <c r="Z49" s="48"/>
      <c r="AA49" s="48"/>
      <c r="AB49" s="49"/>
      <c r="AC49" s="54"/>
      <c r="AD49" s="48"/>
      <c r="AE49" s="48"/>
      <c r="AF49" s="49"/>
    </row>
    <row r="50" spans="1:32" ht="18.75" customHeight="1" x14ac:dyDescent="0.15">
      <c r="A50" s="25"/>
      <c r="B50" s="26"/>
      <c r="C50" s="41"/>
      <c r="D50" s="30"/>
      <c r="E50" s="29"/>
      <c r="F50" s="30"/>
      <c r="G50" s="42"/>
      <c r="H50" s="269" t="s">
        <v>79</v>
      </c>
      <c r="I50" s="267" t="s">
        <v>11</v>
      </c>
      <c r="J50" s="243" t="s">
        <v>25</v>
      </c>
      <c r="K50" s="243"/>
      <c r="L50" s="267" t="s">
        <v>11</v>
      </c>
      <c r="M50" s="243" t="s">
        <v>26</v>
      </c>
      <c r="N50" s="243"/>
      <c r="O50" s="57"/>
      <c r="P50" s="57"/>
      <c r="Q50" s="57"/>
      <c r="R50" s="57"/>
      <c r="S50" s="57"/>
      <c r="T50" s="57"/>
      <c r="U50" s="57"/>
      <c r="V50" s="57"/>
      <c r="W50" s="57"/>
      <c r="X50" s="121"/>
      <c r="Y50" s="54"/>
      <c r="Z50" s="48"/>
      <c r="AA50" s="48"/>
      <c r="AB50" s="49"/>
      <c r="AC50" s="54"/>
      <c r="AD50" s="48"/>
      <c r="AE50" s="48"/>
      <c r="AF50" s="49"/>
    </row>
    <row r="51" spans="1:32" ht="18.75" customHeight="1" x14ac:dyDescent="0.15">
      <c r="A51" s="25"/>
      <c r="B51" s="26"/>
      <c r="C51" s="41"/>
      <c r="D51" s="30"/>
      <c r="E51" s="29"/>
      <c r="F51" s="30"/>
      <c r="G51" s="42"/>
      <c r="H51" s="270"/>
      <c r="I51" s="268"/>
      <c r="J51" s="247"/>
      <c r="K51" s="247"/>
      <c r="L51" s="268"/>
      <c r="M51" s="247"/>
      <c r="N51" s="247"/>
      <c r="O51" s="44"/>
      <c r="P51" s="44"/>
      <c r="Q51" s="44"/>
      <c r="R51" s="44"/>
      <c r="S51" s="44"/>
      <c r="T51" s="44"/>
      <c r="U51" s="44"/>
      <c r="V51" s="44"/>
      <c r="W51" s="44"/>
      <c r="X51" s="46"/>
      <c r="Y51" s="54"/>
      <c r="Z51" s="48"/>
      <c r="AA51" s="48"/>
      <c r="AB51" s="49"/>
      <c r="AC51" s="54"/>
      <c r="AD51" s="48"/>
      <c r="AE51" s="48"/>
      <c r="AF51" s="49"/>
    </row>
    <row r="52" spans="1:32" ht="18.75" customHeight="1" x14ac:dyDescent="0.15">
      <c r="A52" s="25"/>
      <c r="B52" s="26"/>
      <c r="C52" s="41"/>
      <c r="D52" s="30"/>
      <c r="E52" s="29"/>
      <c r="F52" s="30"/>
      <c r="G52" s="42"/>
      <c r="H52" s="123" t="s">
        <v>80</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81</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65" t="s">
        <v>82</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x14ac:dyDescent="0.15">
      <c r="A55" s="25"/>
      <c r="B55" s="26"/>
      <c r="C55" s="41"/>
      <c r="D55" s="30"/>
      <c r="E55" s="29"/>
      <c r="F55" s="30"/>
      <c r="G55" s="42"/>
      <c r="H55" s="123" t="s">
        <v>83</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x14ac:dyDescent="0.15">
      <c r="A56" s="59" t="s">
        <v>11</v>
      </c>
      <c r="B56" s="26">
        <v>78</v>
      </c>
      <c r="C56" s="41" t="s">
        <v>84</v>
      </c>
      <c r="D56" s="59" t="s">
        <v>11</v>
      </c>
      <c r="E56" s="29" t="s">
        <v>85</v>
      </c>
      <c r="F56" s="30"/>
      <c r="G56" s="42"/>
      <c r="H56" s="65" t="s">
        <v>86</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x14ac:dyDescent="0.15">
      <c r="A57" s="25"/>
      <c r="B57" s="26"/>
      <c r="C57" s="41"/>
      <c r="D57" s="59" t="s">
        <v>11</v>
      </c>
      <c r="E57" s="29" t="s">
        <v>87</v>
      </c>
      <c r="F57" s="30"/>
      <c r="G57" s="42"/>
      <c r="H57" s="65" t="s">
        <v>88</v>
      </c>
      <c r="I57" s="67" t="s">
        <v>11</v>
      </c>
      <c r="J57" s="34" t="s">
        <v>25</v>
      </c>
      <c r="K57" s="34"/>
      <c r="L57" s="56" t="s">
        <v>11</v>
      </c>
      <c r="M57" s="34" t="s">
        <v>89</v>
      </c>
      <c r="N57" s="124"/>
      <c r="O57" s="124"/>
      <c r="P57" s="12" t="s">
        <v>11</v>
      </c>
      <c r="Q57" s="34" t="s">
        <v>90</v>
      </c>
      <c r="R57" s="124"/>
      <c r="S57" s="124"/>
      <c r="T57" s="124"/>
      <c r="U57" s="124"/>
      <c r="V57" s="124"/>
      <c r="W57" s="124"/>
      <c r="X57" s="125"/>
      <c r="Y57" s="54"/>
      <c r="Z57" s="48"/>
      <c r="AA57" s="48"/>
      <c r="AB57" s="49"/>
      <c r="AC57" s="54"/>
      <c r="AD57" s="48"/>
      <c r="AE57" s="48"/>
      <c r="AF57" s="49"/>
    </row>
    <row r="58" spans="1:32" ht="18.75" customHeight="1" x14ac:dyDescent="0.15">
      <c r="A58" s="25"/>
      <c r="B58" s="26"/>
      <c r="C58" s="41"/>
      <c r="D58" s="59" t="s">
        <v>11</v>
      </c>
      <c r="E58" s="29" t="s">
        <v>91</v>
      </c>
      <c r="F58" s="30"/>
      <c r="G58" s="42"/>
      <c r="H58" s="55" t="s">
        <v>92</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123" t="s">
        <v>93</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55" t="s">
        <v>94</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0" t="s">
        <v>95</v>
      </c>
      <c r="I61" s="37" t="s">
        <v>11</v>
      </c>
      <c r="J61" s="34" t="s">
        <v>25</v>
      </c>
      <c r="K61" s="35"/>
      <c r="L61" s="116"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96</v>
      </c>
      <c r="I62" s="33" t="s">
        <v>11</v>
      </c>
      <c r="J62" s="34" t="s">
        <v>25</v>
      </c>
      <c r="K62" s="35"/>
      <c r="L62" s="116"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65" t="s">
        <v>97</v>
      </c>
      <c r="I63" s="12" t="s">
        <v>11</v>
      </c>
      <c r="J63" s="34" t="s">
        <v>25</v>
      </c>
      <c r="K63" s="35"/>
      <c r="L63" s="116"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x14ac:dyDescent="0.15">
      <c r="A64" s="25"/>
      <c r="B64" s="26"/>
      <c r="C64" s="41"/>
      <c r="D64" s="30"/>
      <c r="E64" s="29"/>
      <c r="F64" s="30"/>
      <c r="G64" s="42"/>
      <c r="H64" s="279" t="s">
        <v>48</v>
      </c>
      <c r="I64" s="67" t="s">
        <v>11</v>
      </c>
      <c r="J64" s="57" t="s">
        <v>25</v>
      </c>
      <c r="K64" s="88"/>
      <c r="L64" s="56" t="s">
        <v>11</v>
      </c>
      <c r="M64" s="57" t="s">
        <v>64</v>
      </c>
      <c r="N64" s="88"/>
      <c r="O64" s="88"/>
      <c r="P64" s="88"/>
      <c r="Q64" s="88"/>
      <c r="R64" s="56" t="s">
        <v>11</v>
      </c>
      <c r="S64" s="57" t="s">
        <v>98</v>
      </c>
      <c r="T64" s="57"/>
      <c r="U64" s="88"/>
      <c r="V64" s="88"/>
      <c r="W64" s="88"/>
      <c r="X64" s="89"/>
      <c r="Y64" s="54"/>
      <c r="Z64" s="48"/>
      <c r="AA64" s="48"/>
      <c r="AB64" s="49"/>
      <c r="AC64" s="54"/>
      <c r="AD64" s="48"/>
      <c r="AE64" s="48"/>
      <c r="AF64" s="49"/>
    </row>
    <row r="65" spans="1:32" ht="18.75" customHeight="1" x14ac:dyDescent="0.15">
      <c r="A65" s="25"/>
      <c r="B65" s="26"/>
      <c r="C65" s="41"/>
      <c r="D65" s="30"/>
      <c r="E65" s="29"/>
      <c r="F65" s="30"/>
      <c r="G65" s="42"/>
      <c r="H65" s="281"/>
      <c r="I65" s="59" t="s">
        <v>11</v>
      </c>
      <c r="J65" s="2" t="s">
        <v>66</v>
      </c>
      <c r="K65" s="3"/>
      <c r="L65" s="3"/>
      <c r="M65" s="3"/>
      <c r="N65" s="12" t="s">
        <v>11</v>
      </c>
      <c r="O65" s="126" t="s">
        <v>99</v>
      </c>
      <c r="P65" s="3"/>
      <c r="Q65" s="3"/>
      <c r="R65" s="3"/>
      <c r="S65" s="3"/>
      <c r="T65" s="12" t="s">
        <v>11</v>
      </c>
      <c r="U65" s="126" t="s">
        <v>100</v>
      </c>
      <c r="V65" s="3"/>
      <c r="W65" s="3"/>
      <c r="X65" s="95"/>
      <c r="Y65" s="54"/>
      <c r="Z65" s="48"/>
      <c r="AA65" s="48"/>
      <c r="AB65" s="49"/>
      <c r="AC65" s="54"/>
      <c r="AD65" s="48"/>
      <c r="AE65" s="48"/>
      <c r="AF65" s="49"/>
    </row>
    <row r="66" spans="1:32" ht="18.75" customHeight="1" x14ac:dyDescent="0.15">
      <c r="A66" s="25"/>
      <c r="B66" s="26"/>
      <c r="C66" s="41"/>
      <c r="D66" s="30"/>
      <c r="E66" s="29"/>
      <c r="F66" s="30"/>
      <c r="G66" s="42"/>
      <c r="H66" s="280"/>
      <c r="I66" s="59" t="s">
        <v>11</v>
      </c>
      <c r="J66" s="2" t="s">
        <v>101</v>
      </c>
      <c r="K66" s="52"/>
      <c r="L66" s="52"/>
      <c r="M66" s="52"/>
      <c r="N66" s="52"/>
      <c r="O66" s="12" t="s">
        <v>11</v>
      </c>
      <c r="P66" s="2" t="s">
        <v>102</v>
      </c>
      <c r="Q66" s="52"/>
      <c r="R66" s="52"/>
      <c r="S66" s="52"/>
      <c r="T66" s="52"/>
      <c r="U66" s="52"/>
      <c r="V66" s="52"/>
      <c r="W66" s="52"/>
      <c r="X66" s="53"/>
      <c r="Y66" s="54"/>
      <c r="Z66" s="48"/>
      <c r="AA66" s="48"/>
      <c r="AB66" s="49"/>
      <c r="AC66" s="54"/>
      <c r="AD66" s="48"/>
      <c r="AE66" s="48"/>
      <c r="AF66" s="49"/>
    </row>
    <row r="67" spans="1:32" ht="18.75" customHeight="1" x14ac:dyDescent="0.15">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x14ac:dyDescent="0.15">
      <c r="A68" s="25"/>
      <c r="B68" s="26"/>
      <c r="C68" s="27"/>
      <c r="D68" s="28"/>
      <c r="E68" s="29"/>
      <c r="F68" s="30"/>
      <c r="G68" s="31"/>
      <c r="H68" s="66" t="s">
        <v>54</v>
      </c>
      <c r="I68" s="67" t="s">
        <v>11</v>
      </c>
      <c r="J68" s="57" t="s">
        <v>55</v>
      </c>
      <c r="K68" s="57"/>
      <c r="L68" s="56" t="s">
        <v>11</v>
      </c>
      <c r="M68" s="57" t="s">
        <v>56</v>
      </c>
      <c r="N68" s="57"/>
      <c r="O68" s="56" t="s">
        <v>11</v>
      </c>
      <c r="P68" s="57" t="s">
        <v>57</v>
      </c>
      <c r="Q68" s="57"/>
      <c r="R68" s="56"/>
      <c r="S68" s="57"/>
      <c r="T68" s="57"/>
      <c r="U68" s="68"/>
      <c r="V68" s="68"/>
      <c r="W68" s="68"/>
      <c r="X68" s="69"/>
      <c r="Y68" s="48"/>
      <c r="Z68" s="48"/>
      <c r="AA68" s="48"/>
      <c r="AB68" s="49"/>
      <c r="AC68" s="54"/>
      <c r="AD68" s="48"/>
      <c r="AE68" s="48"/>
      <c r="AF68" s="49"/>
    </row>
    <row r="69" spans="1:32" ht="19.5" customHeight="1" x14ac:dyDescent="0.15">
      <c r="A69" s="70"/>
      <c r="B69" s="71"/>
      <c r="C69" s="72"/>
      <c r="D69" s="18"/>
      <c r="E69" s="24"/>
      <c r="F69" s="73"/>
      <c r="G69" s="74"/>
      <c r="H69" s="75" t="s">
        <v>58</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x14ac:dyDescent="0.15">
      <c r="A70" s="25"/>
      <c r="B70" s="26"/>
      <c r="C70" s="41"/>
      <c r="D70" s="30"/>
      <c r="E70" s="29"/>
      <c r="F70" s="30"/>
      <c r="G70" s="42"/>
      <c r="H70" s="43" t="s">
        <v>70</v>
      </c>
      <c r="I70" s="114" t="s">
        <v>11</v>
      </c>
      <c r="J70" s="44" t="s">
        <v>25</v>
      </c>
      <c r="K70" s="44"/>
      <c r="L70" s="115"/>
      <c r="M70" s="116" t="s">
        <v>11</v>
      </c>
      <c r="N70" s="44" t="s">
        <v>71</v>
      </c>
      <c r="O70" s="44"/>
      <c r="P70" s="115"/>
      <c r="Q70" s="116" t="s">
        <v>11</v>
      </c>
      <c r="R70" s="119" t="s">
        <v>72</v>
      </c>
      <c r="S70" s="119"/>
      <c r="T70" s="119"/>
      <c r="U70" s="119"/>
      <c r="V70" s="119"/>
      <c r="W70" s="119"/>
      <c r="X70" s="120"/>
      <c r="Y70" s="112" t="s">
        <v>11</v>
      </c>
      <c r="Z70" s="13" t="s">
        <v>23</v>
      </c>
      <c r="AA70" s="13"/>
      <c r="AB70" s="40"/>
      <c r="AC70" s="112" t="s">
        <v>11</v>
      </c>
      <c r="AD70" s="13" t="s">
        <v>23</v>
      </c>
      <c r="AE70" s="13"/>
      <c r="AF70" s="40"/>
    </row>
    <row r="71" spans="1:32" ht="19.5" customHeight="1" x14ac:dyDescent="0.15">
      <c r="A71" s="25"/>
      <c r="B71" s="26"/>
      <c r="C71" s="27"/>
      <c r="D71" s="28"/>
      <c r="E71" s="29"/>
      <c r="F71" s="30"/>
      <c r="G71" s="31"/>
      <c r="H71" s="113" t="s">
        <v>20</v>
      </c>
      <c r="I71" s="114" t="s">
        <v>11</v>
      </c>
      <c r="J71" s="44" t="s">
        <v>21</v>
      </c>
      <c r="K71" s="45"/>
      <c r="L71" s="115"/>
      <c r="M71" s="116" t="s">
        <v>11</v>
      </c>
      <c r="N71" s="44" t="s">
        <v>22</v>
      </c>
      <c r="O71" s="116"/>
      <c r="P71" s="44"/>
      <c r="Q71" s="52"/>
      <c r="R71" s="52"/>
      <c r="S71" s="52"/>
      <c r="T71" s="52"/>
      <c r="U71" s="52"/>
      <c r="V71" s="52"/>
      <c r="W71" s="52"/>
      <c r="X71" s="53"/>
      <c r="Y71" s="12" t="s">
        <v>11</v>
      </c>
      <c r="Z71" s="47" t="s">
        <v>27</v>
      </c>
      <c r="AA71" s="48"/>
      <c r="AB71" s="49"/>
      <c r="AC71" s="12" t="s">
        <v>11</v>
      </c>
      <c r="AD71" s="47" t="s">
        <v>27</v>
      </c>
      <c r="AE71" s="48"/>
      <c r="AF71" s="49"/>
    </row>
    <row r="72" spans="1:32" ht="19.5" customHeight="1" x14ac:dyDescent="0.15">
      <c r="A72" s="25"/>
      <c r="B72" s="26"/>
      <c r="C72" s="27"/>
      <c r="D72" s="28"/>
      <c r="E72" s="29"/>
      <c r="F72" s="30"/>
      <c r="G72" s="31"/>
      <c r="H72" s="62" t="s">
        <v>73</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x14ac:dyDescent="0.15">
      <c r="A73" s="25"/>
      <c r="B73" s="26"/>
      <c r="C73" s="41"/>
      <c r="D73" s="30"/>
      <c r="E73" s="29"/>
      <c r="F73" s="30"/>
      <c r="G73" s="42"/>
      <c r="H73" s="269" t="s">
        <v>74</v>
      </c>
      <c r="I73" s="282" t="s">
        <v>11</v>
      </c>
      <c r="J73" s="243" t="s">
        <v>25</v>
      </c>
      <c r="K73" s="243"/>
      <c r="L73" s="285" t="s">
        <v>11</v>
      </c>
      <c r="M73" s="243" t="s">
        <v>26</v>
      </c>
      <c r="N73" s="243"/>
      <c r="O73" s="88"/>
      <c r="P73" s="88"/>
      <c r="Q73" s="88"/>
      <c r="R73" s="88"/>
      <c r="S73" s="88"/>
      <c r="T73" s="88"/>
      <c r="U73" s="88"/>
      <c r="V73" s="88"/>
      <c r="W73" s="88"/>
      <c r="X73" s="89"/>
      <c r="Y73" s="54"/>
      <c r="Z73" s="48"/>
      <c r="AA73" s="48"/>
      <c r="AB73" s="49"/>
      <c r="AC73" s="54"/>
      <c r="AD73" s="48"/>
      <c r="AE73" s="48"/>
      <c r="AF73" s="49"/>
    </row>
    <row r="74" spans="1:32" ht="18.75" customHeight="1" x14ac:dyDescent="0.15">
      <c r="A74" s="25"/>
      <c r="B74" s="26"/>
      <c r="C74" s="41"/>
      <c r="D74" s="30"/>
      <c r="E74" s="29"/>
      <c r="F74" s="30"/>
      <c r="G74" s="42"/>
      <c r="H74" s="271"/>
      <c r="I74" s="283"/>
      <c r="J74" s="275"/>
      <c r="K74" s="275"/>
      <c r="L74" s="286"/>
      <c r="M74" s="275"/>
      <c r="N74" s="275"/>
      <c r="X74" s="118"/>
      <c r="Y74" s="54"/>
      <c r="Z74" s="48"/>
      <c r="AA74" s="48"/>
      <c r="AB74" s="49"/>
      <c r="AC74" s="54"/>
      <c r="AD74" s="48"/>
      <c r="AE74" s="48"/>
      <c r="AF74" s="49"/>
    </row>
    <row r="75" spans="1:32" ht="18.75" customHeight="1" x14ac:dyDescent="0.15">
      <c r="A75" s="25"/>
      <c r="B75" s="26"/>
      <c r="C75" s="41"/>
      <c r="D75" s="30"/>
      <c r="E75" s="29"/>
      <c r="F75" s="30"/>
      <c r="G75" s="42"/>
      <c r="H75" s="270"/>
      <c r="I75" s="284"/>
      <c r="J75" s="247"/>
      <c r="K75" s="247"/>
      <c r="L75" s="287"/>
      <c r="M75" s="247"/>
      <c r="N75" s="247"/>
      <c r="O75" s="119"/>
      <c r="P75" s="119"/>
      <c r="Q75" s="119"/>
      <c r="R75" s="119"/>
      <c r="S75" s="119"/>
      <c r="T75" s="119"/>
      <c r="U75" s="119"/>
      <c r="V75" s="119"/>
      <c r="W75" s="119"/>
      <c r="X75" s="120"/>
      <c r="Y75" s="54"/>
      <c r="Z75" s="48"/>
      <c r="AA75" s="48"/>
      <c r="AB75" s="49"/>
      <c r="AC75" s="54"/>
      <c r="AD75" s="48"/>
      <c r="AE75" s="48"/>
      <c r="AF75" s="49"/>
    </row>
    <row r="76" spans="1:32" ht="18.75" customHeight="1" x14ac:dyDescent="0.15">
      <c r="A76" s="25"/>
      <c r="B76" s="26"/>
      <c r="C76" s="41"/>
      <c r="D76" s="30"/>
      <c r="E76" s="29"/>
      <c r="F76" s="30"/>
      <c r="G76" s="42"/>
      <c r="H76" s="55" t="s">
        <v>103</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x14ac:dyDescent="0.15">
      <c r="A77" s="25"/>
      <c r="B77" s="26"/>
      <c r="C77" s="41"/>
      <c r="D77" s="30"/>
      <c r="E77" s="29"/>
      <c r="F77" s="30"/>
      <c r="G77" s="42"/>
      <c r="H77" s="65" t="s">
        <v>81</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x14ac:dyDescent="0.15">
      <c r="A78" s="59" t="s">
        <v>11</v>
      </c>
      <c r="B78" s="26">
        <v>72</v>
      </c>
      <c r="C78" s="41" t="s">
        <v>104</v>
      </c>
      <c r="D78" s="59" t="s">
        <v>11</v>
      </c>
      <c r="E78" s="29" t="s">
        <v>105</v>
      </c>
      <c r="F78" s="30"/>
      <c r="G78" s="42"/>
      <c r="H78" s="65" t="s">
        <v>86</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106</v>
      </c>
      <c r="F79" s="30"/>
      <c r="G79" s="42"/>
      <c r="H79" s="65" t="s">
        <v>107</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59" t="s">
        <v>11</v>
      </c>
      <c r="E80" s="29" t="s">
        <v>108</v>
      </c>
      <c r="F80" s="30"/>
      <c r="G80" s="42"/>
      <c r="H80" s="123" t="s">
        <v>109</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41"/>
      <c r="D81" s="30"/>
      <c r="E81" s="29"/>
      <c r="F81" s="30"/>
      <c r="G81" s="42"/>
      <c r="H81" s="55" t="s">
        <v>110</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47" t="s">
        <v>95</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96</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27"/>
      <c r="D84" s="28"/>
      <c r="E84" s="29"/>
      <c r="F84" s="30"/>
      <c r="G84" s="42"/>
      <c r="H84" s="65" t="s">
        <v>97</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x14ac:dyDescent="0.15">
      <c r="A85" s="25"/>
      <c r="B85" s="26"/>
      <c r="C85" s="41"/>
      <c r="D85" s="30"/>
      <c r="E85" s="29"/>
      <c r="F85" s="30"/>
      <c r="G85" s="42"/>
      <c r="H85" s="55" t="s">
        <v>48</v>
      </c>
      <c r="I85" s="37" t="s">
        <v>11</v>
      </c>
      <c r="J85" s="34" t="s">
        <v>25</v>
      </c>
      <c r="K85" s="34"/>
      <c r="L85" s="37" t="s">
        <v>11</v>
      </c>
      <c r="M85" s="34" t="s">
        <v>111</v>
      </c>
      <c r="N85" s="34"/>
      <c r="O85" s="37" t="s">
        <v>11</v>
      </c>
      <c r="P85" s="34" t="s">
        <v>112</v>
      </c>
      <c r="Q85" s="34"/>
      <c r="R85" s="37" t="s">
        <v>11</v>
      </c>
      <c r="S85" s="34" t="s">
        <v>113</v>
      </c>
      <c r="T85" s="63"/>
      <c r="U85" s="63"/>
      <c r="V85" s="63"/>
      <c r="W85" s="63"/>
      <c r="X85" s="87"/>
      <c r="Y85" s="54"/>
      <c r="Z85" s="48"/>
      <c r="AA85" s="48"/>
      <c r="AB85" s="49"/>
      <c r="AC85" s="54"/>
      <c r="AD85" s="48"/>
      <c r="AE85" s="48"/>
      <c r="AF85" s="49"/>
    </row>
    <row r="86" spans="1:32" ht="18.75" customHeight="1" x14ac:dyDescent="0.15">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x14ac:dyDescent="0.15">
      <c r="A87" s="25"/>
      <c r="B87" s="26"/>
      <c r="C87" s="27"/>
      <c r="D87" s="28"/>
      <c r="E87" s="29"/>
      <c r="F87" s="30"/>
      <c r="G87" s="31"/>
      <c r="H87" s="66" t="s">
        <v>54</v>
      </c>
      <c r="I87" s="67" t="s">
        <v>11</v>
      </c>
      <c r="J87" s="57" t="s">
        <v>55</v>
      </c>
      <c r="K87" s="57"/>
      <c r="L87" s="56" t="s">
        <v>11</v>
      </c>
      <c r="M87" s="57" t="s">
        <v>56</v>
      </c>
      <c r="N87" s="57"/>
      <c r="O87" s="56" t="s">
        <v>11</v>
      </c>
      <c r="P87" s="57" t="s">
        <v>57</v>
      </c>
      <c r="Q87" s="57"/>
      <c r="R87" s="56"/>
      <c r="S87" s="57"/>
      <c r="T87" s="57"/>
      <c r="U87" s="68"/>
      <c r="V87" s="68"/>
      <c r="W87" s="68"/>
      <c r="X87" s="69"/>
      <c r="Y87" s="48"/>
      <c r="Z87" s="48"/>
      <c r="AA87" s="48"/>
      <c r="AB87" s="49"/>
      <c r="AC87" s="54"/>
      <c r="AD87" s="48"/>
      <c r="AE87" s="48"/>
      <c r="AF87" s="49"/>
    </row>
    <row r="88" spans="1:32" ht="19.5" customHeight="1" x14ac:dyDescent="0.15">
      <c r="A88" s="70"/>
      <c r="B88" s="71"/>
      <c r="C88" s="72"/>
      <c r="D88" s="18"/>
      <c r="E88" s="24"/>
      <c r="F88" s="73"/>
      <c r="G88" s="74"/>
      <c r="H88" s="75" t="s">
        <v>58</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x14ac:dyDescent="0.15">
      <c r="A89" s="101"/>
      <c r="B89" s="102"/>
      <c r="C89" s="103"/>
      <c r="D89" s="104"/>
      <c r="E89" s="15"/>
      <c r="F89" s="104"/>
      <c r="G89" s="105"/>
      <c r="H89" s="106" t="s">
        <v>114</v>
      </c>
      <c r="I89" s="107" t="s">
        <v>11</v>
      </c>
      <c r="J89" s="84" t="s">
        <v>25</v>
      </c>
      <c r="K89" s="84"/>
      <c r="L89" s="108"/>
      <c r="M89" s="109" t="s">
        <v>11</v>
      </c>
      <c r="N89" s="84" t="s">
        <v>71</v>
      </c>
      <c r="O89" s="84"/>
      <c r="P89" s="108"/>
      <c r="Q89" s="109" t="s">
        <v>11</v>
      </c>
      <c r="R89" s="110" t="s">
        <v>72</v>
      </c>
      <c r="S89" s="110"/>
      <c r="T89" s="110"/>
      <c r="U89" s="110"/>
      <c r="V89" s="110"/>
      <c r="W89" s="110"/>
      <c r="X89" s="111"/>
      <c r="Y89" s="112" t="s">
        <v>11</v>
      </c>
      <c r="Z89" s="13" t="s">
        <v>23</v>
      </c>
      <c r="AA89" s="13"/>
      <c r="AB89" s="40"/>
      <c r="AC89" s="112" t="s">
        <v>11</v>
      </c>
      <c r="AD89" s="13" t="s">
        <v>23</v>
      </c>
      <c r="AE89" s="13"/>
      <c r="AF89" s="40"/>
    </row>
    <row r="90" spans="1:32" ht="19.5" customHeight="1" x14ac:dyDescent="0.15">
      <c r="A90" s="25"/>
      <c r="B90" s="26"/>
      <c r="C90" s="27"/>
      <c r="D90" s="28"/>
      <c r="E90" s="29"/>
      <c r="F90" s="30"/>
      <c r="G90" s="31"/>
      <c r="H90" s="113" t="s">
        <v>20</v>
      </c>
      <c r="I90" s="114" t="s">
        <v>11</v>
      </c>
      <c r="J90" s="44" t="s">
        <v>21</v>
      </c>
      <c r="K90" s="45"/>
      <c r="L90" s="115"/>
      <c r="M90" s="116" t="s">
        <v>11</v>
      </c>
      <c r="N90" s="44" t="s">
        <v>22</v>
      </c>
      <c r="O90" s="116"/>
      <c r="P90" s="44"/>
      <c r="Q90" s="52"/>
      <c r="R90" s="52"/>
      <c r="S90" s="52"/>
      <c r="T90" s="52"/>
      <c r="U90" s="52"/>
      <c r="V90" s="52"/>
      <c r="W90" s="52"/>
      <c r="X90" s="53"/>
      <c r="Y90" s="12" t="s">
        <v>11</v>
      </c>
      <c r="Z90" s="47" t="s">
        <v>27</v>
      </c>
      <c r="AA90" s="48"/>
      <c r="AB90" s="49"/>
      <c r="AC90" s="12" t="s">
        <v>11</v>
      </c>
      <c r="AD90" s="47" t="s">
        <v>27</v>
      </c>
      <c r="AE90" s="48"/>
      <c r="AF90" s="49"/>
    </row>
    <row r="91" spans="1:32" ht="19.5" customHeight="1" x14ac:dyDescent="0.15">
      <c r="A91" s="25"/>
      <c r="B91" s="26"/>
      <c r="C91" s="27"/>
      <c r="D91" s="28"/>
      <c r="E91" s="29"/>
      <c r="F91" s="30"/>
      <c r="G91" s="31"/>
      <c r="H91" s="62" t="s">
        <v>73</v>
      </c>
      <c r="I91" s="33" t="s">
        <v>11</v>
      </c>
      <c r="J91" s="34" t="s">
        <v>21</v>
      </c>
      <c r="K91" s="35"/>
      <c r="L91" s="36"/>
      <c r="M91" s="37" t="s">
        <v>11</v>
      </c>
      <c r="N91" s="34" t="s">
        <v>22</v>
      </c>
      <c r="O91" s="37"/>
      <c r="P91" s="34"/>
      <c r="Q91" s="38"/>
      <c r="R91" s="38"/>
      <c r="S91" s="38"/>
      <c r="T91" s="38"/>
      <c r="U91" s="38"/>
      <c r="V91" s="38"/>
      <c r="W91" s="38"/>
      <c r="X91" s="39"/>
      <c r="Y91" s="12"/>
      <c r="Z91" s="47"/>
      <c r="AA91" s="48"/>
      <c r="AB91" s="49"/>
      <c r="AC91" s="12"/>
      <c r="AD91" s="47"/>
      <c r="AE91" s="48"/>
      <c r="AF91" s="49"/>
    </row>
    <row r="92" spans="1:32" ht="18.75" customHeight="1" x14ac:dyDescent="0.15">
      <c r="A92" s="25"/>
      <c r="B92" s="26"/>
      <c r="C92" s="41"/>
      <c r="D92" s="30"/>
      <c r="E92" s="29"/>
      <c r="F92" s="30"/>
      <c r="G92" s="42"/>
      <c r="H92" s="127" t="s">
        <v>115</v>
      </c>
      <c r="I92" s="59" t="s">
        <v>11</v>
      </c>
      <c r="J92" s="44" t="s">
        <v>25</v>
      </c>
      <c r="K92" s="45"/>
      <c r="L92" s="12" t="s">
        <v>11</v>
      </c>
      <c r="M92" s="44" t="s">
        <v>26</v>
      </c>
      <c r="N92" s="119"/>
      <c r="O92" s="119"/>
      <c r="P92" s="119"/>
      <c r="Q92" s="119"/>
      <c r="R92" s="119"/>
      <c r="S92" s="119"/>
      <c r="T92" s="119"/>
      <c r="U92" s="119"/>
      <c r="V92" s="119"/>
      <c r="W92" s="119"/>
      <c r="X92" s="120"/>
      <c r="Y92" s="54"/>
      <c r="Z92" s="48"/>
      <c r="AA92" s="48"/>
      <c r="AB92" s="49"/>
      <c r="AC92" s="54"/>
      <c r="AD92" s="48"/>
      <c r="AE92" s="48"/>
      <c r="AF92" s="49"/>
    </row>
    <row r="93" spans="1:32" ht="18.75" customHeight="1" x14ac:dyDescent="0.15">
      <c r="A93" s="25"/>
      <c r="B93" s="26"/>
      <c r="C93" s="41"/>
      <c r="D93" s="30"/>
      <c r="E93" s="29"/>
      <c r="F93" s="30"/>
      <c r="G93" s="42"/>
      <c r="H93" s="269" t="s">
        <v>28</v>
      </c>
      <c r="I93" s="267" t="s">
        <v>11</v>
      </c>
      <c r="J93" s="243" t="s">
        <v>29</v>
      </c>
      <c r="K93" s="243"/>
      <c r="L93" s="243"/>
      <c r="M93" s="267" t="s">
        <v>11</v>
      </c>
      <c r="N93" s="243" t="s">
        <v>30</v>
      </c>
      <c r="O93" s="243"/>
      <c r="P93" s="243"/>
      <c r="Q93" s="50"/>
      <c r="R93" s="50"/>
      <c r="S93" s="50"/>
      <c r="T93" s="50"/>
      <c r="U93" s="50"/>
      <c r="V93" s="50"/>
      <c r="W93" s="50"/>
      <c r="X93" s="51"/>
      <c r="Y93" s="54"/>
      <c r="Z93" s="48"/>
      <c r="AA93" s="48"/>
      <c r="AB93" s="49"/>
      <c r="AC93" s="54"/>
      <c r="AD93" s="48"/>
      <c r="AE93" s="48"/>
      <c r="AF93" s="49"/>
    </row>
    <row r="94" spans="1:32" ht="18.75" customHeight="1" x14ac:dyDescent="0.15">
      <c r="A94" s="25"/>
      <c r="B94" s="26"/>
      <c r="C94" s="41"/>
      <c r="D94" s="30"/>
      <c r="E94" s="29"/>
      <c r="F94" s="30"/>
      <c r="G94" s="42"/>
      <c r="H94" s="270"/>
      <c r="I94" s="268"/>
      <c r="J94" s="247"/>
      <c r="K94" s="247"/>
      <c r="L94" s="247"/>
      <c r="M94" s="268"/>
      <c r="N94" s="247"/>
      <c r="O94" s="247"/>
      <c r="P94" s="247"/>
      <c r="Q94" s="52"/>
      <c r="R94" s="52"/>
      <c r="S94" s="52"/>
      <c r="T94" s="52"/>
      <c r="U94" s="52"/>
      <c r="V94" s="52"/>
      <c r="W94" s="52"/>
      <c r="X94" s="53"/>
      <c r="Y94" s="54"/>
      <c r="Z94" s="48"/>
      <c r="AA94" s="48"/>
      <c r="AB94" s="49"/>
      <c r="AC94" s="54"/>
      <c r="AD94" s="48"/>
      <c r="AE94" s="48"/>
      <c r="AF94" s="49"/>
    </row>
    <row r="95" spans="1:32" ht="18.75" customHeight="1" x14ac:dyDescent="0.15">
      <c r="A95" s="25"/>
      <c r="B95" s="26"/>
      <c r="C95" s="41"/>
      <c r="D95" s="30"/>
      <c r="E95" s="29"/>
      <c r="F95" s="30"/>
      <c r="G95" s="42"/>
      <c r="H95" s="127" t="s">
        <v>93</v>
      </c>
      <c r="I95" s="67" t="s">
        <v>11</v>
      </c>
      <c r="J95" s="34" t="s">
        <v>25</v>
      </c>
      <c r="K95" s="34"/>
      <c r="L95" s="37" t="s">
        <v>11</v>
      </c>
      <c r="M95" s="34" t="s">
        <v>45</v>
      </c>
      <c r="N95" s="34"/>
      <c r="O95" s="56" t="s">
        <v>11</v>
      </c>
      <c r="P95" s="34" t="s">
        <v>46</v>
      </c>
      <c r="Q95" s="63"/>
      <c r="R95" s="56"/>
      <c r="S95" s="34"/>
      <c r="T95" s="63"/>
      <c r="U95" s="56"/>
      <c r="V95" s="34"/>
      <c r="W95" s="63"/>
      <c r="X95" s="53"/>
      <c r="Y95" s="54"/>
      <c r="Z95" s="48"/>
      <c r="AA95" s="48"/>
      <c r="AB95" s="49"/>
      <c r="AC95" s="54"/>
      <c r="AD95" s="48"/>
      <c r="AE95" s="48"/>
      <c r="AF95" s="49"/>
    </row>
    <row r="96" spans="1:32" ht="18.75" customHeight="1" x14ac:dyDescent="0.15">
      <c r="A96" s="25"/>
      <c r="B96" s="26"/>
      <c r="C96" s="41"/>
      <c r="D96" s="30"/>
      <c r="E96" s="29"/>
      <c r="F96" s="30"/>
      <c r="G96" s="42"/>
      <c r="H96" s="55" t="s">
        <v>116</v>
      </c>
      <c r="I96" s="67" t="s">
        <v>11</v>
      </c>
      <c r="J96" s="34" t="s">
        <v>25</v>
      </c>
      <c r="K96" s="35"/>
      <c r="L96" s="12" t="s">
        <v>11</v>
      </c>
      <c r="M96" s="34" t="s">
        <v>26</v>
      </c>
      <c r="N96" s="63"/>
      <c r="O96" s="63"/>
      <c r="P96" s="63"/>
      <c r="Q96" s="63"/>
      <c r="R96" s="63"/>
      <c r="S96" s="63"/>
      <c r="T96" s="63"/>
      <c r="U96" s="63"/>
      <c r="V96" s="63"/>
      <c r="W96" s="63"/>
      <c r="X96" s="87"/>
      <c r="Y96" s="54"/>
      <c r="Z96" s="48"/>
      <c r="AA96" s="48"/>
      <c r="AB96" s="49"/>
      <c r="AC96" s="54"/>
      <c r="AD96" s="48"/>
      <c r="AE96" s="48"/>
      <c r="AF96" s="49"/>
    </row>
    <row r="97" spans="1:32" ht="18.75" customHeight="1" x14ac:dyDescent="0.15">
      <c r="A97" s="25"/>
      <c r="B97" s="26"/>
      <c r="C97" s="41"/>
      <c r="D97" s="30"/>
      <c r="E97" s="29"/>
      <c r="F97" s="30"/>
      <c r="G97" s="42"/>
      <c r="H97" s="55" t="s">
        <v>117</v>
      </c>
      <c r="I97" s="67" t="s">
        <v>11</v>
      </c>
      <c r="J97" s="34" t="s">
        <v>25</v>
      </c>
      <c r="K97" s="34"/>
      <c r="L97" s="37" t="s">
        <v>11</v>
      </c>
      <c r="M97" s="34" t="s">
        <v>45</v>
      </c>
      <c r="N97" s="34"/>
      <c r="O97" s="56" t="s">
        <v>11</v>
      </c>
      <c r="P97" s="34" t="s">
        <v>46</v>
      </c>
      <c r="Q97" s="63"/>
      <c r="R97" s="56" t="s">
        <v>11</v>
      </c>
      <c r="S97" s="34" t="s">
        <v>118</v>
      </c>
      <c r="T97" s="63"/>
      <c r="U97" s="63"/>
      <c r="V97" s="63"/>
      <c r="W97" s="63"/>
      <c r="X97" s="87"/>
      <c r="Y97" s="54"/>
      <c r="Z97" s="48"/>
      <c r="AA97" s="48"/>
      <c r="AB97" s="49"/>
      <c r="AC97" s="54"/>
      <c r="AD97" s="48"/>
      <c r="AE97" s="48"/>
      <c r="AF97" s="49"/>
    </row>
    <row r="98" spans="1:32" ht="18.75" customHeight="1" x14ac:dyDescent="0.15">
      <c r="A98" s="59" t="s">
        <v>11</v>
      </c>
      <c r="B98" s="26">
        <v>73</v>
      </c>
      <c r="C98" s="41" t="s">
        <v>119</v>
      </c>
      <c r="D98" s="59" t="s">
        <v>11</v>
      </c>
      <c r="E98" s="29" t="s">
        <v>120</v>
      </c>
      <c r="F98" s="30"/>
      <c r="G98" s="42"/>
      <c r="H98" s="55" t="s">
        <v>121</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59" t="s">
        <v>11</v>
      </c>
      <c r="E99" s="29" t="s">
        <v>122</v>
      </c>
      <c r="F99" s="30"/>
      <c r="G99" s="42"/>
      <c r="H99" s="55" t="s">
        <v>123</v>
      </c>
      <c r="I99" s="33" t="s">
        <v>11</v>
      </c>
      <c r="J99" s="34" t="s">
        <v>25</v>
      </c>
      <c r="K99" s="35"/>
      <c r="L99" s="37" t="s">
        <v>11</v>
      </c>
      <c r="M99" s="34" t="s">
        <v>26</v>
      </c>
      <c r="N99" s="63"/>
      <c r="O99" s="63"/>
      <c r="P99" s="63"/>
      <c r="Q99" s="63"/>
      <c r="R99" s="63"/>
      <c r="S99" s="63"/>
      <c r="T99" s="63"/>
      <c r="U99" s="63"/>
      <c r="V99" s="63"/>
      <c r="W99" s="63"/>
      <c r="X99" s="87"/>
      <c r="Y99" s="54"/>
      <c r="Z99" s="48"/>
      <c r="AA99" s="48"/>
      <c r="AB99" s="49"/>
      <c r="AC99" s="54"/>
      <c r="AD99" s="48"/>
      <c r="AE99" s="48"/>
      <c r="AF99" s="49"/>
    </row>
    <row r="100" spans="1:32" ht="18.75" customHeight="1" x14ac:dyDescent="0.15">
      <c r="A100" s="25"/>
      <c r="B100" s="26"/>
      <c r="C100" s="41"/>
      <c r="D100" s="30"/>
      <c r="E100" s="29" t="s">
        <v>124</v>
      </c>
      <c r="F100" s="30"/>
      <c r="G100" s="42"/>
      <c r="H100" s="55" t="s">
        <v>43</v>
      </c>
      <c r="I100" s="33" t="s">
        <v>11</v>
      </c>
      <c r="J100" s="34" t="s">
        <v>25</v>
      </c>
      <c r="K100" s="35"/>
      <c r="L100" s="37" t="s">
        <v>11</v>
      </c>
      <c r="M100" s="34" t="s">
        <v>33</v>
      </c>
      <c r="N100" s="34"/>
      <c r="O100" s="56" t="s">
        <v>11</v>
      </c>
      <c r="P100" s="57" t="s">
        <v>34</v>
      </c>
      <c r="Q100" s="34"/>
      <c r="R100" s="34"/>
      <c r="S100" s="35"/>
      <c r="T100" s="34"/>
      <c r="U100" s="35"/>
      <c r="V100" s="35"/>
      <c r="W100" s="35"/>
      <c r="X100" s="58"/>
      <c r="Y100" s="54"/>
      <c r="Z100" s="48"/>
      <c r="AA100" s="48"/>
      <c r="AB100" s="49"/>
      <c r="AC100" s="54"/>
      <c r="AD100" s="48"/>
      <c r="AE100" s="48"/>
      <c r="AF100" s="49"/>
    </row>
    <row r="101" spans="1:32" ht="18.75" customHeight="1" x14ac:dyDescent="0.15">
      <c r="A101" s="25"/>
      <c r="B101" s="26"/>
      <c r="C101" s="41"/>
      <c r="D101" s="30"/>
      <c r="E101" s="29"/>
      <c r="F101" s="30"/>
      <c r="G101" s="42"/>
      <c r="H101" s="65" t="s">
        <v>97</v>
      </c>
      <c r="I101" s="33" t="s">
        <v>11</v>
      </c>
      <c r="J101" s="34" t="s">
        <v>25</v>
      </c>
      <c r="K101" s="35"/>
      <c r="L101" s="37" t="s">
        <v>11</v>
      </c>
      <c r="M101" s="34" t="s">
        <v>26</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x14ac:dyDescent="0.15">
      <c r="A102" s="25"/>
      <c r="B102" s="26"/>
      <c r="C102" s="41"/>
      <c r="D102" s="30"/>
      <c r="E102" s="29"/>
      <c r="F102" s="30"/>
      <c r="G102" s="42"/>
      <c r="H102" s="128" t="s">
        <v>125</v>
      </c>
      <c r="I102" s="33" t="s">
        <v>11</v>
      </c>
      <c r="J102" s="34" t="s">
        <v>25</v>
      </c>
      <c r="K102" s="34"/>
      <c r="L102" s="37" t="s">
        <v>11</v>
      </c>
      <c r="M102" s="34" t="s">
        <v>45</v>
      </c>
      <c r="N102" s="34"/>
      <c r="O102" s="37" t="s">
        <v>11</v>
      </c>
      <c r="P102" s="34" t="s">
        <v>46</v>
      </c>
      <c r="Q102" s="38"/>
      <c r="R102" s="38"/>
      <c r="S102" s="38"/>
      <c r="T102" s="38"/>
      <c r="U102" s="68"/>
      <c r="V102" s="68"/>
      <c r="W102" s="68"/>
      <c r="X102" s="69"/>
      <c r="Y102" s="54"/>
      <c r="Z102" s="48"/>
      <c r="AA102" s="48"/>
      <c r="AB102" s="49"/>
      <c r="AC102" s="54"/>
      <c r="AD102" s="48"/>
      <c r="AE102" s="48"/>
      <c r="AF102" s="49"/>
    </row>
    <row r="103" spans="1:32" ht="18.75" customHeight="1" x14ac:dyDescent="0.15">
      <c r="A103" s="25"/>
      <c r="B103" s="26"/>
      <c r="C103" s="41"/>
      <c r="D103" s="30"/>
      <c r="E103" s="29"/>
      <c r="F103" s="30"/>
      <c r="G103" s="42"/>
      <c r="H103" s="55" t="s">
        <v>48</v>
      </c>
      <c r="I103" s="33" t="s">
        <v>11</v>
      </c>
      <c r="J103" s="34" t="s">
        <v>25</v>
      </c>
      <c r="K103" s="34"/>
      <c r="L103" s="37" t="s">
        <v>11</v>
      </c>
      <c r="M103" s="34" t="s">
        <v>49</v>
      </c>
      <c r="N103" s="34"/>
      <c r="O103" s="37" t="s">
        <v>11</v>
      </c>
      <c r="P103" s="34" t="s">
        <v>50</v>
      </c>
      <c r="Q103" s="63"/>
      <c r="R103" s="37" t="s">
        <v>11</v>
      </c>
      <c r="S103" s="34" t="s">
        <v>51</v>
      </c>
      <c r="T103" s="63"/>
      <c r="U103" s="63"/>
      <c r="V103" s="63"/>
      <c r="W103" s="63"/>
      <c r="X103" s="87"/>
      <c r="Y103" s="54"/>
      <c r="Z103" s="48"/>
      <c r="AA103" s="48"/>
      <c r="AB103" s="49"/>
      <c r="AC103" s="54"/>
      <c r="AD103" s="48"/>
      <c r="AE103" s="48"/>
      <c r="AF103" s="49"/>
    </row>
    <row r="104" spans="1:32" ht="18.75" customHeight="1" x14ac:dyDescent="0.15">
      <c r="A104" s="25"/>
      <c r="B104" s="26"/>
      <c r="C104" s="27"/>
      <c r="D104" s="28"/>
      <c r="E104" s="29"/>
      <c r="F104" s="30"/>
      <c r="G104" s="31"/>
      <c r="H104" s="65" t="s">
        <v>52</v>
      </c>
      <c r="I104" s="33" t="s">
        <v>11</v>
      </c>
      <c r="J104" s="34" t="s">
        <v>25</v>
      </c>
      <c r="K104" s="34"/>
      <c r="L104" s="37" t="s">
        <v>11</v>
      </c>
      <c r="M104" s="34" t="s">
        <v>49</v>
      </c>
      <c r="N104" s="34"/>
      <c r="O104" s="37" t="s">
        <v>11</v>
      </c>
      <c r="P104" s="34" t="s">
        <v>50</v>
      </c>
      <c r="Q104" s="34"/>
      <c r="R104" s="37" t="s">
        <v>11</v>
      </c>
      <c r="S104" s="34" t="s">
        <v>53</v>
      </c>
      <c r="T104" s="34"/>
      <c r="U104" s="38"/>
      <c r="V104" s="38"/>
      <c r="W104" s="38"/>
      <c r="X104" s="39"/>
      <c r="Y104" s="48"/>
      <c r="Z104" s="48"/>
      <c r="AA104" s="48"/>
      <c r="AB104" s="49"/>
      <c r="AC104" s="54"/>
      <c r="AD104" s="48"/>
      <c r="AE104" s="48"/>
      <c r="AF104" s="49"/>
    </row>
    <row r="105" spans="1:32" ht="18.75" customHeight="1" x14ac:dyDescent="0.15">
      <c r="A105" s="25"/>
      <c r="B105" s="26"/>
      <c r="C105" s="27"/>
      <c r="D105" s="28"/>
      <c r="E105" s="29"/>
      <c r="F105" s="30"/>
      <c r="G105" s="31"/>
      <c r="H105" s="66" t="s">
        <v>54</v>
      </c>
      <c r="I105" s="67" t="s">
        <v>11</v>
      </c>
      <c r="J105" s="57" t="s">
        <v>55</v>
      </c>
      <c r="K105" s="57"/>
      <c r="L105" s="56" t="s">
        <v>11</v>
      </c>
      <c r="M105" s="57" t="s">
        <v>56</v>
      </c>
      <c r="N105" s="57"/>
      <c r="O105" s="56" t="s">
        <v>11</v>
      </c>
      <c r="P105" s="57" t="s">
        <v>57</v>
      </c>
      <c r="Q105" s="57"/>
      <c r="R105" s="56"/>
      <c r="S105" s="57"/>
      <c r="T105" s="57"/>
      <c r="U105" s="68"/>
      <c r="V105" s="68"/>
      <c r="W105" s="68"/>
      <c r="X105" s="69"/>
      <c r="Y105" s="48"/>
      <c r="Z105" s="48"/>
      <c r="AA105" s="48"/>
      <c r="AB105" s="49"/>
      <c r="AC105" s="54"/>
      <c r="AD105" s="48"/>
      <c r="AE105" s="48"/>
      <c r="AF105" s="49"/>
    </row>
    <row r="106" spans="1:32" ht="19.5" customHeight="1" x14ac:dyDescent="0.15">
      <c r="A106" s="70"/>
      <c r="B106" s="71"/>
      <c r="C106" s="72"/>
      <c r="D106" s="18"/>
      <c r="E106" s="24"/>
      <c r="F106" s="73"/>
      <c r="G106" s="74"/>
      <c r="H106" s="75" t="s">
        <v>58</v>
      </c>
      <c r="I106" s="76" t="s">
        <v>11</v>
      </c>
      <c r="J106" s="77" t="s">
        <v>25</v>
      </c>
      <c r="K106" s="77"/>
      <c r="L106" s="78" t="s">
        <v>11</v>
      </c>
      <c r="M106" s="77" t="s">
        <v>26</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x14ac:dyDescent="0.15">
      <c r="A107" s="28"/>
      <c r="B107" s="2"/>
      <c r="C107" s="28"/>
      <c r="D107" s="28"/>
      <c r="F107" s="30"/>
      <c r="G107" s="42"/>
      <c r="H107" s="43" t="s">
        <v>70</v>
      </c>
      <c r="I107" s="114" t="s">
        <v>11</v>
      </c>
      <c r="J107" s="44" t="s">
        <v>25</v>
      </c>
      <c r="K107" s="44"/>
      <c r="L107" s="115"/>
      <c r="M107" s="116" t="s">
        <v>11</v>
      </c>
      <c r="N107" s="44" t="s">
        <v>71</v>
      </c>
      <c r="O107" s="44"/>
      <c r="P107" s="115"/>
      <c r="Q107" s="116" t="s">
        <v>11</v>
      </c>
      <c r="R107" s="119" t="s">
        <v>72</v>
      </c>
      <c r="S107" s="119"/>
      <c r="T107" s="119"/>
      <c r="U107" s="119"/>
      <c r="V107" s="119"/>
      <c r="W107" s="119"/>
      <c r="X107" s="120"/>
      <c r="Y107" s="129" t="s">
        <v>11</v>
      </c>
      <c r="Z107" s="13" t="s">
        <v>23</v>
      </c>
      <c r="AA107" s="13"/>
      <c r="AB107" s="40"/>
      <c r="AC107" s="129" t="s">
        <v>11</v>
      </c>
      <c r="AD107" s="13" t="s">
        <v>23</v>
      </c>
      <c r="AE107" s="13"/>
      <c r="AF107" s="40"/>
    </row>
    <row r="108" spans="1:32" ht="19.5" customHeight="1" x14ac:dyDescent="0.15">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x14ac:dyDescent="0.15">
      <c r="A109" s="25"/>
      <c r="B109" s="26"/>
      <c r="C109" s="41"/>
      <c r="D109" s="59"/>
      <c r="E109" s="29"/>
      <c r="F109" s="30"/>
      <c r="G109" s="31"/>
      <c r="H109" s="60" t="s">
        <v>73</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15">
      <c r="A110" s="59" t="s">
        <v>11</v>
      </c>
      <c r="B110" s="26">
        <v>68</v>
      </c>
      <c r="C110" s="41" t="s">
        <v>126</v>
      </c>
      <c r="D110" s="59" t="s">
        <v>11</v>
      </c>
      <c r="E110" s="29" t="s">
        <v>120</v>
      </c>
      <c r="F110" s="30"/>
      <c r="G110" s="42"/>
      <c r="H110" s="269" t="s">
        <v>28</v>
      </c>
      <c r="I110" s="267" t="s">
        <v>11</v>
      </c>
      <c r="J110" s="243" t="s">
        <v>29</v>
      </c>
      <c r="K110" s="243"/>
      <c r="L110" s="243"/>
      <c r="M110" s="267" t="s">
        <v>11</v>
      </c>
      <c r="N110" s="243" t="s">
        <v>30</v>
      </c>
      <c r="O110" s="243"/>
      <c r="P110" s="243"/>
      <c r="Q110" s="50"/>
      <c r="R110" s="50"/>
      <c r="S110" s="50"/>
      <c r="T110" s="50"/>
      <c r="U110" s="50"/>
      <c r="V110" s="50"/>
      <c r="W110" s="50"/>
      <c r="X110" s="51"/>
      <c r="Y110" s="54"/>
      <c r="Z110" s="48"/>
      <c r="AA110" s="48"/>
      <c r="AB110" s="49"/>
      <c r="AC110" s="54"/>
      <c r="AD110" s="48"/>
      <c r="AE110" s="48"/>
      <c r="AF110" s="49"/>
    </row>
    <row r="111" spans="1:32" ht="18.75" customHeight="1" x14ac:dyDescent="0.15">
      <c r="A111" s="59"/>
      <c r="B111" s="26"/>
      <c r="C111" s="41" t="s">
        <v>127</v>
      </c>
      <c r="D111" s="59" t="s">
        <v>11</v>
      </c>
      <c r="E111" s="29" t="s">
        <v>122</v>
      </c>
      <c r="F111" s="30"/>
      <c r="G111" s="42"/>
      <c r="H111" s="270"/>
      <c r="I111" s="268"/>
      <c r="J111" s="247"/>
      <c r="K111" s="247"/>
      <c r="L111" s="247"/>
      <c r="M111" s="268"/>
      <c r="N111" s="247"/>
      <c r="O111" s="247"/>
      <c r="P111" s="247"/>
      <c r="Q111" s="52"/>
      <c r="R111" s="52"/>
      <c r="S111" s="52"/>
      <c r="T111" s="52"/>
      <c r="U111" s="52"/>
      <c r="V111" s="52"/>
      <c r="W111" s="52"/>
      <c r="X111" s="53"/>
      <c r="Y111" s="54"/>
      <c r="Z111" s="48"/>
      <c r="AA111" s="48"/>
      <c r="AB111" s="49"/>
      <c r="AC111" s="54"/>
      <c r="AD111" s="48"/>
      <c r="AE111" s="48"/>
      <c r="AF111" s="49"/>
    </row>
    <row r="112" spans="1:32" ht="18.75" customHeight="1" x14ac:dyDescent="0.15">
      <c r="A112" s="59"/>
      <c r="B112" s="26"/>
      <c r="C112" s="41"/>
      <c r="D112" s="59"/>
      <c r="E112" s="29" t="s">
        <v>124</v>
      </c>
      <c r="F112" s="30"/>
      <c r="G112" s="42"/>
      <c r="H112" s="128" t="s">
        <v>125</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x14ac:dyDescent="0.15">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x14ac:dyDescent="0.15">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x14ac:dyDescent="0.15">
      <c r="A115" s="25"/>
      <c r="B115" s="26"/>
      <c r="C115" s="27"/>
      <c r="D115" s="28"/>
      <c r="E115" s="29"/>
      <c r="F115" s="30"/>
      <c r="G115" s="31"/>
      <c r="H115" s="66" t="s">
        <v>54</v>
      </c>
      <c r="I115" s="67" t="s">
        <v>11</v>
      </c>
      <c r="J115" s="57" t="s">
        <v>55</v>
      </c>
      <c r="K115" s="57"/>
      <c r="L115" s="56" t="s">
        <v>11</v>
      </c>
      <c r="M115" s="57" t="s">
        <v>56</v>
      </c>
      <c r="N115" s="57"/>
      <c r="O115" s="56" t="s">
        <v>11</v>
      </c>
      <c r="P115" s="57" t="s">
        <v>57</v>
      </c>
      <c r="Q115" s="57"/>
      <c r="R115" s="56"/>
      <c r="S115" s="57"/>
      <c r="T115" s="57"/>
      <c r="U115" s="68"/>
      <c r="V115" s="68"/>
      <c r="W115" s="68"/>
      <c r="X115" s="69"/>
      <c r="Y115" s="48"/>
      <c r="Z115" s="48"/>
      <c r="AA115" s="48"/>
      <c r="AB115" s="49"/>
      <c r="AC115" s="54"/>
      <c r="AD115" s="48"/>
      <c r="AE115" s="48"/>
      <c r="AF115" s="49"/>
    </row>
    <row r="116" spans="1:32" ht="19.5" customHeight="1" x14ac:dyDescent="0.15">
      <c r="A116" s="70"/>
      <c r="B116" s="71"/>
      <c r="C116" s="72"/>
      <c r="D116" s="18"/>
      <c r="E116" s="24"/>
      <c r="F116" s="73"/>
      <c r="G116" s="74"/>
      <c r="H116" s="75" t="s">
        <v>58</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15">
      <c r="A117" s="101"/>
      <c r="B117" s="102"/>
      <c r="C117" s="103"/>
      <c r="D117" s="104"/>
      <c r="E117" s="15"/>
      <c r="F117" s="130"/>
      <c r="G117" s="105"/>
      <c r="H117" s="106" t="s">
        <v>128</v>
      </c>
      <c r="I117" s="107" t="s">
        <v>11</v>
      </c>
      <c r="J117" s="84" t="s">
        <v>129</v>
      </c>
      <c r="K117" s="131"/>
      <c r="L117" s="108"/>
      <c r="M117" s="109" t="s">
        <v>11</v>
      </c>
      <c r="N117" s="84" t="s">
        <v>130</v>
      </c>
      <c r="O117" s="85"/>
      <c r="P117" s="85"/>
      <c r="Q117" s="85"/>
      <c r="R117" s="85"/>
      <c r="S117" s="85"/>
      <c r="T117" s="85"/>
      <c r="U117" s="85"/>
      <c r="V117" s="85"/>
      <c r="W117" s="85"/>
      <c r="X117" s="86"/>
      <c r="Y117" s="129" t="s">
        <v>11</v>
      </c>
      <c r="Z117" s="13" t="s">
        <v>23</v>
      </c>
      <c r="AA117" s="13"/>
      <c r="AB117" s="40"/>
      <c r="AC117" s="129" t="s">
        <v>11</v>
      </c>
      <c r="AD117" s="13" t="s">
        <v>23</v>
      </c>
      <c r="AE117" s="13"/>
      <c r="AF117" s="40"/>
    </row>
    <row r="118" spans="1:32" ht="18.75" customHeight="1" x14ac:dyDescent="0.15">
      <c r="A118" s="25"/>
      <c r="B118" s="26"/>
      <c r="C118" s="41"/>
      <c r="D118" s="30"/>
      <c r="E118" s="29"/>
      <c r="F118" s="132"/>
      <c r="G118" s="42"/>
      <c r="H118" s="55" t="s">
        <v>70</v>
      </c>
      <c r="I118" s="33" t="s">
        <v>11</v>
      </c>
      <c r="J118" s="34" t="s">
        <v>25</v>
      </c>
      <c r="K118" s="34"/>
      <c r="L118" s="36"/>
      <c r="M118" s="37" t="s">
        <v>11</v>
      </c>
      <c r="N118" s="34" t="s">
        <v>131</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x14ac:dyDescent="0.15">
      <c r="A119" s="25"/>
      <c r="B119" s="26"/>
      <c r="C119" s="41"/>
      <c r="D119" s="30"/>
      <c r="E119" s="29"/>
      <c r="F119" s="132"/>
      <c r="G119" s="42"/>
      <c r="H119" s="60" t="s">
        <v>132</v>
      </c>
      <c r="I119" s="33" t="s">
        <v>11</v>
      </c>
      <c r="J119" s="34" t="s">
        <v>21</v>
      </c>
      <c r="K119" s="35"/>
      <c r="L119" s="36"/>
      <c r="M119" s="37" t="s">
        <v>11</v>
      </c>
      <c r="N119" s="34" t="s">
        <v>133</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15">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15">
      <c r="A121" s="25"/>
      <c r="B121" s="26"/>
      <c r="C121" s="27"/>
      <c r="D121" s="28"/>
      <c r="E121" s="29"/>
      <c r="F121" s="30"/>
      <c r="G121" s="31"/>
      <c r="H121" s="62" t="s">
        <v>73</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15">
      <c r="A122" s="25"/>
      <c r="B122" s="26"/>
      <c r="C122" s="41"/>
      <c r="D122" s="30"/>
      <c r="E122" s="29"/>
      <c r="F122" s="132"/>
      <c r="G122" s="42"/>
      <c r="H122" s="265" t="s">
        <v>134</v>
      </c>
      <c r="I122" s="267" t="s">
        <v>11</v>
      </c>
      <c r="J122" s="243" t="s">
        <v>25</v>
      </c>
      <c r="K122" s="243"/>
      <c r="L122" s="267" t="s">
        <v>11</v>
      </c>
      <c r="M122" s="243" t="s">
        <v>26</v>
      </c>
      <c r="N122" s="243"/>
      <c r="O122" s="57"/>
      <c r="P122" s="57"/>
      <c r="Q122" s="57"/>
      <c r="R122" s="57"/>
      <c r="S122" s="57"/>
      <c r="T122" s="57"/>
      <c r="U122" s="57"/>
      <c r="V122" s="57"/>
      <c r="W122" s="57"/>
      <c r="X122" s="121"/>
      <c r="Y122" s="54"/>
      <c r="Z122" s="48"/>
      <c r="AA122" s="48"/>
      <c r="AB122" s="49"/>
      <c r="AC122" s="54"/>
      <c r="AD122" s="48"/>
      <c r="AE122" s="48"/>
      <c r="AF122" s="49"/>
    </row>
    <row r="123" spans="1:32" ht="18.75" customHeight="1" x14ac:dyDescent="0.15">
      <c r="A123" s="25"/>
      <c r="B123" s="26"/>
      <c r="C123" s="41"/>
      <c r="D123" s="30"/>
      <c r="E123" s="29"/>
      <c r="F123" s="132"/>
      <c r="G123" s="42"/>
      <c r="H123" s="266"/>
      <c r="I123" s="268"/>
      <c r="J123" s="247"/>
      <c r="K123" s="247"/>
      <c r="L123" s="268"/>
      <c r="M123" s="247"/>
      <c r="N123" s="247"/>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15">
      <c r="A124" s="25"/>
      <c r="B124" s="26"/>
      <c r="C124" s="41"/>
      <c r="D124" s="30"/>
      <c r="E124" s="29"/>
      <c r="F124" s="132"/>
      <c r="G124" s="42"/>
      <c r="H124" s="55" t="s">
        <v>135</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32"/>
      <c r="G125" s="42"/>
      <c r="H125" s="55" t="s">
        <v>110</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15">
      <c r="A126" s="25"/>
      <c r="B126" s="26"/>
      <c r="C126" s="41"/>
      <c r="D126" s="30"/>
      <c r="E126" s="29"/>
      <c r="F126" s="132"/>
      <c r="G126" s="42"/>
      <c r="H126" s="60" t="s">
        <v>136</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15">
      <c r="A127" s="25"/>
      <c r="B127" s="26"/>
      <c r="C127" s="41"/>
      <c r="D127" s="30"/>
      <c r="E127" s="29"/>
      <c r="F127" s="132"/>
      <c r="G127" s="42"/>
      <c r="H127" s="55" t="s">
        <v>137</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15">
      <c r="A128" s="59" t="s">
        <v>11</v>
      </c>
      <c r="B128" s="26">
        <v>32</v>
      </c>
      <c r="C128" s="41" t="s">
        <v>138</v>
      </c>
      <c r="D128" s="59" t="s">
        <v>11</v>
      </c>
      <c r="E128" s="29" t="s">
        <v>62</v>
      </c>
      <c r="F128" s="132"/>
      <c r="G128" s="42"/>
      <c r="H128" s="55" t="s">
        <v>139</v>
      </c>
      <c r="I128" s="67" t="s">
        <v>11</v>
      </c>
      <c r="J128" s="34" t="s">
        <v>25</v>
      </c>
      <c r="K128" s="34"/>
      <c r="L128" s="37" t="s">
        <v>11</v>
      </c>
      <c r="M128" s="34" t="s">
        <v>140</v>
      </c>
      <c r="N128" s="34"/>
      <c r="O128" s="56"/>
      <c r="P128" s="56" t="s">
        <v>11</v>
      </c>
      <c r="Q128" s="34" t="s">
        <v>90</v>
      </c>
      <c r="R128" s="56"/>
      <c r="S128" s="34"/>
      <c r="T128" s="56" t="s">
        <v>11</v>
      </c>
      <c r="U128" s="34" t="s">
        <v>141</v>
      </c>
      <c r="V128" s="63"/>
      <c r="W128" s="63"/>
      <c r="X128" s="87"/>
      <c r="Y128" s="54"/>
      <c r="Z128" s="48"/>
      <c r="AA128" s="48"/>
      <c r="AB128" s="49"/>
      <c r="AC128" s="54"/>
      <c r="AD128" s="48"/>
      <c r="AE128" s="48"/>
      <c r="AF128" s="49"/>
    </row>
    <row r="129" spans="1:32" ht="18.75" customHeight="1" x14ac:dyDescent="0.15">
      <c r="A129" s="25"/>
      <c r="B129" s="26"/>
      <c r="C129" s="41" t="s">
        <v>142</v>
      </c>
      <c r="D129" s="59" t="s">
        <v>11</v>
      </c>
      <c r="E129" s="29" t="s">
        <v>63</v>
      </c>
      <c r="F129" s="132"/>
      <c r="G129" s="42"/>
      <c r="H129" s="55" t="s">
        <v>143</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15">
      <c r="A130" s="25"/>
      <c r="B130" s="26"/>
      <c r="C130" s="133"/>
      <c r="D130" s="59" t="s">
        <v>11</v>
      </c>
      <c r="E130" s="29" t="s">
        <v>144</v>
      </c>
      <c r="F130" s="132"/>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x14ac:dyDescent="0.15">
      <c r="A131" s="25"/>
      <c r="B131" s="26"/>
      <c r="C131" s="133"/>
      <c r="D131" s="59" t="s">
        <v>11</v>
      </c>
      <c r="E131" s="29" t="s">
        <v>145</v>
      </c>
      <c r="F131" s="132"/>
      <c r="G131" s="42"/>
      <c r="H131" s="123" t="s">
        <v>146</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x14ac:dyDescent="0.15">
      <c r="A132" s="25"/>
      <c r="B132" s="26"/>
      <c r="C132" s="41"/>
      <c r="D132" s="30"/>
      <c r="E132" s="29"/>
      <c r="F132" s="132"/>
      <c r="G132" s="42"/>
      <c r="H132" s="65" t="s">
        <v>97</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15">
      <c r="A133" s="25"/>
      <c r="B133" s="26"/>
      <c r="C133" s="41"/>
      <c r="D133" s="30"/>
      <c r="E133" s="29"/>
      <c r="F133" s="30"/>
      <c r="G133" s="29"/>
      <c r="H133" s="123" t="s">
        <v>147</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30"/>
      <c r="G134" s="29"/>
      <c r="H134" s="123" t="s">
        <v>148</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15">
      <c r="A135" s="25"/>
      <c r="B135" s="26"/>
      <c r="C135" s="41"/>
      <c r="D135" s="30"/>
      <c r="E135" s="29"/>
      <c r="F135" s="132"/>
      <c r="G135" s="42"/>
      <c r="H135" s="128" t="s">
        <v>125</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x14ac:dyDescent="0.15">
      <c r="A136" s="25"/>
      <c r="B136" s="26"/>
      <c r="C136" s="41"/>
      <c r="D136" s="30"/>
      <c r="E136" s="29"/>
      <c r="F136" s="132"/>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x14ac:dyDescent="0.15">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x14ac:dyDescent="0.15">
      <c r="A138" s="25"/>
      <c r="B138" s="26"/>
      <c r="C138" s="27"/>
      <c r="D138" s="28"/>
      <c r="E138" s="29"/>
      <c r="F138" s="30"/>
      <c r="G138" s="31"/>
      <c r="H138" s="66" t="s">
        <v>54</v>
      </c>
      <c r="I138" s="67" t="s">
        <v>11</v>
      </c>
      <c r="J138" s="57" t="s">
        <v>55</v>
      </c>
      <c r="K138" s="57"/>
      <c r="L138" s="56" t="s">
        <v>11</v>
      </c>
      <c r="M138" s="57" t="s">
        <v>56</v>
      </c>
      <c r="N138" s="57"/>
      <c r="O138" s="56" t="s">
        <v>11</v>
      </c>
      <c r="P138" s="57" t="s">
        <v>57</v>
      </c>
      <c r="Q138" s="57"/>
      <c r="R138" s="56"/>
      <c r="S138" s="57"/>
      <c r="T138" s="57"/>
      <c r="U138" s="68"/>
      <c r="V138" s="68"/>
      <c r="W138" s="68"/>
      <c r="X138" s="69"/>
      <c r="Y138" s="48"/>
      <c r="Z138" s="48"/>
      <c r="AA138" s="48"/>
      <c r="AB138" s="49"/>
      <c r="AC138" s="54"/>
      <c r="AD138" s="48"/>
      <c r="AE138" s="48"/>
      <c r="AF138" s="49"/>
    </row>
    <row r="139" spans="1:32" ht="19.5" customHeight="1" x14ac:dyDescent="0.15">
      <c r="A139" s="70"/>
      <c r="B139" s="71"/>
      <c r="C139" s="72"/>
      <c r="D139" s="18"/>
      <c r="E139" s="24"/>
      <c r="F139" s="73"/>
      <c r="G139" s="74"/>
      <c r="H139" s="75" t="s">
        <v>58</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15">
      <c r="A140" s="101"/>
      <c r="B140" s="102"/>
      <c r="C140" s="103"/>
      <c r="D140" s="104"/>
      <c r="E140" s="15"/>
      <c r="F140" s="130"/>
      <c r="G140" s="105"/>
      <c r="H140" s="106" t="s">
        <v>128</v>
      </c>
      <c r="I140" s="107" t="s">
        <v>11</v>
      </c>
      <c r="J140" s="84" t="s">
        <v>129</v>
      </c>
      <c r="K140" s="131"/>
      <c r="L140" s="108"/>
      <c r="M140" s="109" t="s">
        <v>11</v>
      </c>
      <c r="N140" s="84" t="s">
        <v>130</v>
      </c>
      <c r="O140" s="85"/>
      <c r="P140" s="85"/>
      <c r="Q140" s="85"/>
      <c r="R140" s="85"/>
      <c r="S140" s="85"/>
      <c r="T140" s="85"/>
      <c r="U140" s="85"/>
      <c r="V140" s="85"/>
      <c r="W140" s="85"/>
      <c r="X140" s="86"/>
      <c r="Y140" s="129" t="s">
        <v>11</v>
      </c>
      <c r="Z140" s="13" t="s">
        <v>23</v>
      </c>
      <c r="AA140" s="13"/>
      <c r="AB140" s="40"/>
      <c r="AC140" s="129" t="s">
        <v>11</v>
      </c>
      <c r="AD140" s="13" t="s">
        <v>23</v>
      </c>
      <c r="AE140" s="13"/>
      <c r="AF140" s="40"/>
    </row>
    <row r="141" spans="1:32" ht="18.75" customHeight="1" x14ac:dyDescent="0.15">
      <c r="A141" s="25"/>
      <c r="B141" s="26"/>
      <c r="C141" s="41"/>
      <c r="D141" s="30"/>
      <c r="E141" s="29"/>
      <c r="F141" s="132"/>
      <c r="G141" s="42"/>
      <c r="H141" s="55" t="s">
        <v>70</v>
      </c>
      <c r="I141" s="33" t="s">
        <v>11</v>
      </c>
      <c r="J141" s="34" t="s">
        <v>25</v>
      </c>
      <c r="K141" s="34"/>
      <c r="L141" s="36"/>
      <c r="M141" s="37" t="s">
        <v>11</v>
      </c>
      <c r="N141" s="34" t="s">
        <v>131</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x14ac:dyDescent="0.15">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15">
      <c r="A143" s="25"/>
      <c r="B143" s="26"/>
      <c r="C143" s="27"/>
      <c r="D143" s="28"/>
      <c r="E143" s="29"/>
      <c r="F143" s="30"/>
      <c r="G143" s="31"/>
      <c r="H143" s="62" t="s">
        <v>73</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15">
      <c r="A144" s="25"/>
      <c r="B144" s="26"/>
      <c r="C144" s="41"/>
      <c r="D144" s="30"/>
      <c r="E144" s="29"/>
      <c r="F144" s="132"/>
      <c r="G144" s="42"/>
      <c r="H144" s="265" t="s">
        <v>134</v>
      </c>
      <c r="I144" s="267" t="s">
        <v>11</v>
      </c>
      <c r="J144" s="243" t="s">
        <v>25</v>
      </c>
      <c r="K144" s="243"/>
      <c r="L144" s="267" t="s">
        <v>11</v>
      </c>
      <c r="M144" s="243" t="s">
        <v>26</v>
      </c>
      <c r="N144" s="243"/>
      <c r="O144" s="57"/>
      <c r="P144" s="57"/>
      <c r="Q144" s="57"/>
      <c r="R144" s="57"/>
      <c r="S144" s="57"/>
      <c r="T144" s="57"/>
      <c r="U144" s="57"/>
      <c r="V144" s="57"/>
      <c r="W144" s="57"/>
      <c r="X144" s="121"/>
      <c r="Y144" s="54"/>
      <c r="Z144" s="48"/>
      <c r="AA144" s="48"/>
      <c r="AB144" s="49"/>
      <c r="AC144" s="54"/>
      <c r="AD144" s="48"/>
      <c r="AE144" s="48"/>
      <c r="AF144" s="49"/>
    </row>
    <row r="145" spans="1:32" ht="18.75" customHeight="1" x14ac:dyDescent="0.15">
      <c r="A145" s="25"/>
      <c r="B145" s="26"/>
      <c r="C145" s="41"/>
      <c r="D145" s="30"/>
      <c r="E145" s="29"/>
      <c r="F145" s="132"/>
      <c r="G145" s="42"/>
      <c r="H145" s="266"/>
      <c r="I145" s="268"/>
      <c r="J145" s="247"/>
      <c r="K145" s="247"/>
      <c r="L145" s="268"/>
      <c r="M145" s="247"/>
      <c r="N145" s="247"/>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15">
      <c r="A146" s="25"/>
      <c r="B146" s="26"/>
      <c r="C146" s="41"/>
      <c r="D146" s="30"/>
      <c r="E146" s="29"/>
      <c r="F146" s="132"/>
      <c r="G146" s="42"/>
      <c r="H146" s="55" t="s">
        <v>135</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x14ac:dyDescent="0.15">
      <c r="A147" s="59" t="s">
        <v>11</v>
      </c>
      <c r="B147" s="26">
        <v>38</v>
      </c>
      <c r="C147" s="41" t="s">
        <v>138</v>
      </c>
      <c r="D147" s="59" t="s">
        <v>11</v>
      </c>
      <c r="E147" s="29" t="s">
        <v>62</v>
      </c>
      <c r="F147" s="132"/>
      <c r="G147" s="42"/>
      <c r="H147" s="55" t="s">
        <v>110</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15">
      <c r="A148" s="25"/>
      <c r="B148" s="26"/>
      <c r="C148" s="41" t="s">
        <v>142</v>
      </c>
      <c r="D148" s="59" t="s">
        <v>11</v>
      </c>
      <c r="E148" s="29" t="s">
        <v>63</v>
      </c>
      <c r="F148" s="132"/>
      <c r="G148" s="42"/>
      <c r="H148" s="55" t="s">
        <v>139</v>
      </c>
      <c r="I148" s="67" t="s">
        <v>11</v>
      </c>
      <c r="J148" s="34" t="s">
        <v>25</v>
      </c>
      <c r="K148" s="34"/>
      <c r="L148" s="37" t="s">
        <v>11</v>
      </c>
      <c r="M148" s="34" t="s">
        <v>140</v>
      </c>
      <c r="N148" s="34"/>
      <c r="O148" s="56"/>
      <c r="P148" s="56" t="s">
        <v>11</v>
      </c>
      <c r="Q148" s="34" t="s">
        <v>90</v>
      </c>
      <c r="R148" s="56"/>
      <c r="S148" s="34"/>
      <c r="T148" s="56" t="s">
        <v>11</v>
      </c>
      <c r="U148" s="34" t="s">
        <v>141</v>
      </c>
      <c r="V148" s="63"/>
      <c r="W148" s="63"/>
      <c r="X148" s="87"/>
      <c r="Y148" s="54"/>
      <c r="Z148" s="48"/>
      <c r="AA148" s="48"/>
      <c r="AB148" s="49"/>
      <c r="AC148" s="54"/>
      <c r="AD148" s="48"/>
      <c r="AE148" s="48"/>
      <c r="AF148" s="49"/>
    </row>
    <row r="149" spans="1:32" ht="18.75" customHeight="1" x14ac:dyDescent="0.15">
      <c r="A149" s="25"/>
      <c r="B149" s="26"/>
      <c r="C149" s="41" t="s">
        <v>149</v>
      </c>
      <c r="D149" s="59" t="s">
        <v>11</v>
      </c>
      <c r="E149" s="29" t="s">
        <v>144</v>
      </c>
      <c r="F149" s="132"/>
      <c r="G149" s="42"/>
      <c r="H149" s="55" t="s">
        <v>143</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15">
      <c r="A150" s="25"/>
      <c r="B150" s="26"/>
      <c r="C150" s="133"/>
      <c r="D150" s="59" t="s">
        <v>11</v>
      </c>
      <c r="E150" s="29" t="s">
        <v>145</v>
      </c>
      <c r="F150" s="30"/>
      <c r="G150" s="29"/>
      <c r="H150" s="123" t="s">
        <v>147</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28"/>
      <c r="E151" s="29"/>
      <c r="F151" s="30"/>
      <c r="G151" s="29"/>
      <c r="H151" s="123" t="s">
        <v>148</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15">
      <c r="A152" s="25"/>
      <c r="B152" s="26"/>
      <c r="C152" s="41"/>
      <c r="D152" s="30"/>
      <c r="E152" s="29"/>
      <c r="F152" s="132"/>
      <c r="G152" s="42"/>
      <c r="H152" s="128" t="s">
        <v>125</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x14ac:dyDescent="0.15">
      <c r="A153" s="25"/>
      <c r="B153" s="26"/>
      <c r="C153" s="41"/>
      <c r="D153" s="28"/>
      <c r="E153" s="29"/>
      <c r="F153" s="132"/>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x14ac:dyDescent="0.15">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x14ac:dyDescent="0.15">
      <c r="A155" s="25"/>
      <c r="B155" s="26"/>
      <c r="C155" s="27"/>
      <c r="D155" s="28"/>
      <c r="E155" s="29"/>
      <c r="F155" s="30"/>
      <c r="G155" s="31"/>
      <c r="H155" s="66" t="s">
        <v>54</v>
      </c>
      <c r="I155" s="67" t="s">
        <v>11</v>
      </c>
      <c r="J155" s="57" t="s">
        <v>55</v>
      </c>
      <c r="K155" s="57"/>
      <c r="L155" s="56" t="s">
        <v>11</v>
      </c>
      <c r="M155" s="57" t="s">
        <v>56</v>
      </c>
      <c r="N155" s="57"/>
      <c r="O155" s="56" t="s">
        <v>11</v>
      </c>
      <c r="P155" s="57" t="s">
        <v>57</v>
      </c>
      <c r="Q155" s="57"/>
      <c r="R155" s="56"/>
      <c r="S155" s="57"/>
      <c r="T155" s="57"/>
      <c r="U155" s="68"/>
      <c r="V155" s="68"/>
      <c r="W155" s="68"/>
      <c r="X155" s="69"/>
      <c r="Y155" s="48"/>
      <c r="Z155" s="48"/>
      <c r="AA155" s="48"/>
      <c r="AB155" s="49"/>
      <c r="AC155" s="54"/>
      <c r="AD155" s="48"/>
      <c r="AE155" s="48"/>
      <c r="AF155" s="49"/>
    </row>
    <row r="156" spans="1:32" ht="19.5" customHeight="1" x14ac:dyDescent="0.15">
      <c r="A156" s="70"/>
      <c r="B156" s="71"/>
      <c r="C156" s="72"/>
      <c r="D156" s="18"/>
      <c r="E156" s="24"/>
      <c r="F156" s="73"/>
      <c r="G156" s="74"/>
      <c r="H156" s="75" t="s">
        <v>58</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15">
      <c r="A157" s="101"/>
      <c r="B157" s="102"/>
      <c r="C157" s="103"/>
      <c r="D157" s="104"/>
      <c r="E157" s="15"/>
      <c r="F157" s="104"/>
      <c r="G157" s="105"/>
      <c r="H157" s="106" t="s">
        <v>70</v>
      </c>
      <c r="I157" s="107" t="s">
        <v>11</v>
      </c>
      <c r="J157" s="84" t="s">
        <v>25</v>
      </c>
      <c r="K157" s="84"/>
      <c r="L157" s="108"/>
      <c r="M157" s="109" t="s">
        <v>11</v>
      </c>
      <c r="N157" s="84" t="s">
        <v>71</v>
      </c>
      <c r="O157" s="84"/>
      <c r="P157" s="108"/>
      <c r="Q157" s="109" t="s">
        <v>11</v>
      </c>
      <c r="R157" s="110" t="s">
        <v>72</v>
      </c>
      <c r="S157" s="110"/>
      <c r="T157" s="110"/>
      <c r="U157" s="110"/>
      <c r="V157" s="110"/>
      <c r="W157" s="110"/>
      <c r="X157" s="111"/>
      <c r="Y157" s="129" t="s">
        <v>11</v>
      </c>
      <c r="Z157" s="13" t="s">
        <v>23</v>
      </c>
      <c r="AA157" s="13"/>
      <c r="AB157" s="40"/>
      <c r="AC157" s="129" t="s">
        <v>11</v>
      </c>
      <c r="AD157" s="13" t="s">
        <v>23</v>
      </c>
      <c r="AE157" s="13"/>
      <c r="AF157" s="40"/>
    </row>
    <row r="158" spans="1:32" ht="18.75" customHeight="1" x14ac:dyDescent="0.15">
      <c r="A158" s="25"/>
      <c r="B158" s="26"/>
      <c r="C158" s="41"/>
      <c r="D158" s="30"/>
      <c r="E158" s="29"/>
      <c r="F158" s="30"/>
      <c r="G158" s="42"/>
      <c r="H158" s="60" t="s">
        <v>132</v>
      </c>
      <c r="I158" s="33" t="s">
        <v>11</v>
      </c>
      <c r="J158" s="34" t="s">
        <v>21</v>
      </c>
      <c r="K158" s="35"/>
      <c r="L158" s="36"/>
      <c r="M158" s="37" t="s">
        <v>11</v>
      </c>
      <c r="N158" s="34" t="s">
        <v>133</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x14ac:dyDescent="0.15">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15">
      <c r="A160" s="25"/>
      <c r="B160" s="26"/>
      <c r="C160" s="27"/>
      <c r="D160" s="28"/>
      <c r="E160" s="29"/>
      <c r="F160" s="30"/>
      <c r="G160" s="31"/>
      <c r="H160" s="62" t="s">
        <v>73</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15">
      <c r="A161" s="25"/>
      <c r="B161" s="26"/>
      <c r="C161" s="41"/>
      <c r="D161" s="30"/>
      <c r="E161" s="29"/>
      <c r="F161" s="30"/>
      <c r="G161" s="42"/>
      <c r="H161" s="55" t="s">
        <v>150</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x14ac:dyDescent="0.15">
      <c r="A162" s="25"/>
      <c r="B162" s="26"/>
      <c r="C162" s="41"/>
      <c r="D162" s="30"/>
      <c r="E162" s="29"/>
      <c r="F162" s="30"/>
      <c r="G162" s="42"/>
      <c r="H162" s="265" t="s">
        <v>151</v>
      </c>
      <c r="I162" s="267" t="s">
        <v>11</v>
      </c>
      <c r="J162" s="243" t="s">
        <v>25</v>
      </c>
      <c r="K162" s="243"/>
      <c r="L162" s="267" t="s">
        <v>11</v>
      </c>
      <c r="M162" s="243" t="s">
        <v>26</v>
      </c>
      <c r="N162" s="243"/>
      <c r="O162" s="57"/>
      <c r="P162" s="57"/>
      <c r="Q162" s="57"/>
      <c r="R162" s="57"/>
      <c r="S162" s="57"/>
      <c r="T162" s="57"/>
      <c r="U162" s="57"/>
      <c r="V162" s="57"/>
      <c r="W162" s="57"/>
      <c r="X162" s="121"/>
      <c r="Y162" s="54"/>
      <c r="Z162" s="48"/>
      <c r="AA162" s="48"/>
      <c r="AB162" s="49"/>
      <c r="AC162" s="54"/>
      <c r="AD162" s="48"/>
      <c r="AE162" s="48"/>
      <c r="AF162" s="49"/>
    </row>
    <row r="163" spans="1:32" ht="18.75" customHeight="1" x14ac:dyDescent="0.15">
      <c r="A163" s="25"/>
      <c r="B163" s="26"/>
      <c r="C163" s="41"/>
      <c r="D163" s="30"/>
      <c r="E163" s="29"/>
      <c r="F163" s="30"/>
      <c r="G163" s="42"/>
      <c r="H163" s="266"/>
      <c r="I163" s="268"/>
      <c r="J163" s="247"/>
      <c r="K163" s="247"/>
      <c r="L163" s="268"/>
      <c r="M163" s="247"/>
      <c r="N163" s="247"/>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15">
      <c r="A164" s="25"/>
      <c r="B164" s="26"/>
      <c r="C164" s="41"/>
      <c r="D164" s="30"/>
      <c r="E164" s="29"/>
      <c r="F164" s="30"/>
      <c r="G164" s="42"/>
      <c r="H164" s="65" t="s">
        <v>86</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65" t="s">
        <v>107</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25"/>
      <c r="B166" s="26"/>
      <c r="C166" s="41"/>
      <c r="D166" s="30"/>
      <c r="E166" s="29"/>
      <c r="F166" s="30"/>
      <c r="G166" s="42"/>
      <c r="H166" s="123" t="s">
        <v>109</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15">
      <c r="A167" s="59" t="s">
        <v>11</v>
      </c>
      <c r="B167" s="26">
        <v>36</v>
      </c>
      <c r="C167" s="41" t="s">
        <v>152</v>
      </c>
      <c r="D167" s="59" t="s">
        <v>11</v>
      </c>
      <c r="E167" s="29" t="s">
        <v>153</v>
      </c>
      <c r="F167" s="30"/>
      <c r="G167" s="42"/>
      <c r="H167" s="60" t="s">
        <v>154</v>
      </c>
      <c r="I167" s="33" t="s">
        <v>11</v>
      </c>
      <c r="J167" s="34" t="s">
        <v>25</v>
      </c>
      <c r="K167" s="34"/>
      <c r="L167" s="37"/>
      <c r="M167" s="37" t="s">
        <v>11</v>
      </c>
      <c r="N167" s="34" t="s">
        <v>155</v>
      </c>
      <c r="O167" s="37"/>
      <c r="P167" s="37" t="s">
        <v>11</v>
      </c>
      <c r="Q167" s="34" t="s">
        <v>156</v>
      </c>
      <c r="R167" s="37"/>
      <c r="S167" s="34"/>
      <c r="T167" s="37"/>
      <c r="U167" s="34"/>
      <c r="V167" s="35"/>
      <c r="W167" s="35"/>
      <c r="X167" s="58"/>
      <c r="Y167" s="54"/>
      <c r="Z167" s="48"/>
      <c r="AA167" s="48"/>
      <c r="AB167" s="49"/>
      <c r="AC167" s="54"/>
      <c r="AD167" s="48"/>
      <c r="AE167" s="48"/>
      <c r="AF167" s="49"/>
    </row>
    <row r="168" spans="1:32" ht="18.75" customHeight="1" x14ac:dyDescent="0.15">
      <c r="A168" s="25"/>
      <c r="B168" s="26"/>
      <c r="C168" s="41" t="s">
        <v>157</v>
      </c>
      <c r="D168" s="59" t="s">
        <v>11</v>
      </c>
      <c r="E168" s="29" t="s">
        <v>158</v>
      </c>
      <c r="F168" s="30"/>
      <c r="G168" s="42"/>
      <c r="H168" s="55" t="s">
        <v>159</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160</v>
      </c>
      <c r="F169" s="30"/>
      <c r="G169" s="42"/>
      <c r="H169" s="55" t="s">
        <v>137</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161</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162</v>
      </c>
      <c r="F171" s="30"/>
      <c r="G171" s="42"/>
      <c r="H171" s="65" t="s">
        <v>97</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15">
      <c r="A172" s="25"/>
      <c r="B172" s="26"/>
      <c r="C172" s="41"/>
      <c r="D172" s="59" t="s">
        <v>11</v>
      </c>
      <c r="E172" s="29" t="s">
        <v>163</v>
      </c>
      <c r="F172" s="30"/>
      <c r="G172" s="29"/>
      <c r="H172" s="123" t="s">
        <v>147</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133"/>
      <c r="D173" s="28"/>
      <c r="E173" s="29"/>
      <c r="F173" s="30"/>
      <c r="G173" s="29"/>
      <c r="H173" s="123" t="s">
        <v>148</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15">
      <c r="A174" s="25"/>
      <c r="B174" s="26"/>
      <c r="C174" s="41"/>
      <c r="D174" s="28"/>
      <c r="E174" s="29"/>
      <c r="F174" s="30"/>
      <c r="G174" s="42"/>
      <c r="H174" s="128" t="s">
        <v>125</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x14ac:dyDescent="0.15">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x14ac:dyDescent="0.15">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x14ac:dyDescent="0.15">
      <c r="A177" s="25"/>
      <c r="B177" s="26"/>
      <c r="C177" s="27"/>
      <c r="D177" s="28"/>
      <c r="E177" s="29"/>
      <c r="F177" s="30"/>
      <c r="G177" s="31"/>
      <c r="H177" s="66" t="s">
        <v>54</v>
      </c>
      <c r="I177" s="67" t="s">
        <v>11</v>
      </c>
      <c r="J177" s="57" t="s">
        <v>55</v>
      </c>
      <c r="K177" s="57"/>
      <c r="L177" s="56" t="s">
        <v>11</v>
      </c>
      <c r="M177" s="57" t="s">
        <v>56</v>
      </c>
      <c r="N177" s="57"/>
      <c r="O177" s="56" t="s">
        <v>11</v>
      </c>
      <c r="P177" s="57" t="s">
        <v>57</v>
      </c>
      <c r="Q177" s="57"/>
      <c r="R177" s="56"/>
      <c r="S177" s="57"/>
      <c r="T177" s="57"/>
      <c r="U177" s="68"/>
      <c r="V177" s="68"/>
      <c r="W177" s="68"/>
      <c r="X177" s="69"/>
      <c r="Y177" s="48"/>
      <c r="Z177" s="48"/>
      <c r="AA177" s="48"/>
      <c r="AB177" s="49"/>
      <c r="AC177" s="54"/>
      <c r="AD177" s="48"/>
      <c r="AE177" s="48"/>
      <c r="AF177" s="49"/>
    </row>
    <row r="178" spans="1:32" ht="19.5" customHeight="1" x14ac:dyDescent="0.15">
      <c r="A178" s="70"/>
      <c r="B178" s="71"/>
      <c r="C178" s="72"/>
      <c r="D178" s="18"/>
      <c r="E178" s="24"/>
      <c r="F178" s="73"/>
      <c r="G178" s="74"/>
      <c r="H178" s="75" t="s">
        <v>58</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15">
      <c r="A179" s="101"/>
      <c r="B179" s="102"/>
      <c r="C179" s="103"/>
      <c r="D179" s="104"/>
      <c r="E179" s="15"/>
      <c r="F179" s="104"/>
      <c r="G179" s="105"/>
      <c r="H179" s="106" t="s">
        <v>70</v>
      </c>
      <c r="I179" s="107" t="s">
        <v>11</v>
      </c>
      <c r="J179" s="84" t="s">
        <v>25</v>
      </c>
      <c r="K179" s="84"/>
      <c r="L179" s="108"/>
      <c r="M179" s="109" t="s">
        <v>11</v>
      </c>
      <c r="N179" s="84" t="s">
        <v>71</v>
      </c>
      <c r="O179" s="84"/>
      <c r="P179" s="108"/>
      <c r="Q179" s="109" t="s">
        <v>11</v>
      </c>
      <c r="R179" s="110" t="s">
        <v>72</v>
      </c>
      <c r="S179" s="110"/>
      <c r="T179" s="110"/>
      <c r="U179" s="110"/>
      <c r="V179" s="110"/>
      <c r="W179" s="110"/>
      <c r="X179" s="111"/>
      <c r="Y179" s="129" t="s">
        <v>11</v>
      </c>
      <c r="Z179" s="13" t="s">
        <v>23</v>
      </c>
      <c r="AA179" s="13"/>
      <c r="AB179" s="40"/>
      <c r="AC179" s="129" t="s">
        <v>11</v>
      </c>
      <c r="AD179" s="13" t="s">
        <v>23</v>
      </c>
      <c r="AE179" s="13"/>
      <c r="AF179" s="40"/>
    </row>
    <row r="180" spans="1:32" ht="19.5" customHeight="1" x14ac:dyDescent="0.15">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x14ac:dyDescent="0.15">
      <c r="A181" s="25"/>
      <c r="B181" s="26"/>
      <c r="C181" s="27"/>
      <c r="D181" s="28"/>
      <c r="E181" s="29"/>
      <c r="F181" s="30"/>
      <c r="G181" s="31"/>
      <c r="H181" s="62" t="s">
        <v>73</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15">
      <c r="A182" s="25"/>
      <c r="B182" s="26"/>
      <c r="C182" s="27"/>
      <c r="D182" s="28"/>
      <c r="E182" s="29"/>
      <c r="F182" s="30"/>
      <c r="G182" s="42"/>
      <c r="H182" s="60" t="s">
        <v>154</v>
      </c>
      <c r="I182" s="33" t="s">
        <v>11</v>
      </c>
      <c r="J182" s="34" t="s">
        <v>25</v>
      </c>
      <c r="K182" s="34"/>
      <c r="L182" s="37"/>
      <c r="M182" s="37" t="s">
        <v>11</v>
      </c>
      <c r="N182" s="34" t="s">
        <v>155</v>
      </c>
      <c r="O182" s="37"/>
      <c r="P182" s="37" t="s">
        <v>11</v>
      </c>
      <c r="Q182" s="34" t="s">
        <v>156</v>
      </c>
      <c r="R182" s="37"/>
      <c r="S182" s="34"/>
      <c r="T182" s="37"/>
      <c r="U182" s="34"/>
      <c r="V182" s="35"/>
      <c r="W182" s="38"/>
      <c r="X182" s="39"/>
      <c r="Y182" s="54"/>
      <c r="Z182" s="48"/>
      <c r="AA182" s="48"/>
      <c r="AB182" s="49"/>
      <c r="AC182" s="54"/>
      <c r="AD182" s="48"/>
      <c r="AE182" s="48"/>
      <c r="AF182" s="49"/>
    </row>
    <row r="183" spans="1:32" ht="18.75" customHeight="1" x14ac:dyDescent="0.15">
      <c r="A183" s="25"/>
      <c r="B183" s="26"/>
      <c r="C183" s="27"/>
      <c r="D183" s="28"/>
      <c r="E183" s="29"/>
      <c r="F183" s="30"/>
      <c r="G183" s="42"/>
      <c r="H183" s="55" t="s">
        <v>159</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15">
      <c r="A184" s="59" t="s">
        <v>11</v>
      </c>
      <c r="B184" s="26">
        <v>28</v>
      </c>
      <c r="C184" s="41" t="s">
        <v>152</v>
      </c>
      <c r="D184" s="59" t="s">
        <v>11</v>
      </c>
      <c r="E184" s="29" t="s">
        <v>153</v>
      </c>
      <c r="F184" s="30"/>
      <c r="G184" s="29"/>
      <c r="H184" s="123" t="s">
        <v>147</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157</v>
      </c>
      <c r="D185" s="59" t="s">
        <v>11</v>
      </c>
      <c r="E185" s="29" t="s">
        <v>158</v>
      </c>
      <c r="F185" s="30"/>
      <c r="G185" s="29"/>
      <c r="H185" s="123" t="s">
        <v>148</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15">
      <c r="A186" s="25"/>
      <c r="B186" s="26"/>
      <c r="C186" s="41" t="s">
        <v>164</v>
      </c>
      <c r="D186" s="59" t="s">
        <v>11</v>
      </c>
      <c r="E186" s="29" t="s">
        <v>161</v>
      </c>
      <c r="F186" s="30"/>
      <c r="G186" s="42"/>
      <c r="H186" s="128" t="s">
        <v>125</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x14ac:dyDescent="0.15">
      <c r="A187" s="25"/>
      <c r="B187" s="26"/>
      <c r="C187" s="27"/>
      <c r="D187" s="59" t="s">
        <v>11</v>
      </c>
      <c r="E187" s="29" t="s">
        <v>162</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x14ac:dyDescent="0.15">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x14ac:dyDescent="0.15">
      <c r="A189" s="25"/>
      <c r="B189" s="26"/>
      <c r="C189" s="27"/>
      <c r="D189" s="28"/>
      <c r="E189" s="29"/>
      <c r="F189" s="30"/>
      <c r="G189" s="31"/>
      <c r="H189" s="66" t="s">
        <v>54</v>
      </c>
      <c r="I189" s="67" t="s">
        <v>11</v>
      </c>
      <c r="J189" s="57" t="s">
        <v>55</v>
      </c>
      <c r="K189" s="57"/>
      <c r="L189" s="56" t="s">
        <v>11</v>
      </c>
      <c r="M189" s="57" t="s">
        <v>56</v>
      </c>
      <c r="N189" s="57"/>
      <c r="O189" s="56" t="s">
        <v>11</v>
      </c>
      <c r="P189" s="57" t="s">
        <v>57</v>
      </c>
      <c r="Q189" s="57"/>
      <c r="R189" s="56"/>
      <c r="S189" s="57"/>
      <c r="T189" s="57"/>
      <c r="U189" s="68"/>
      <c r="V189" s="68"/>
      <c r="W189" s="68"/>
      <c r="X189" s="69"/>
      <c r="Y189" s="48"/>
      <c r="Z189" s="48"/>
      <c r="AA189" s="48"/>
      <c r="AB189" s="49"/>
      <c r="AC189" s="54"/>
      <c r="AD189" s="48"/>
      <c r="AE189" s="48"/>
      <c r="AF189" s="49"/>
    </row>
    <row r="190" spans="1:32" ht="19.5" customHeight="1" x14ac:dyDescent="0.15">
      <c r="A190" s="70"/>
      <c r="B190" s="71"/>
      <c r="C190" s="72"/>
      <c r="D190" s="18"/>
      <c r="E190" s="24"/>
      <c r="F190" s="73"/>
      <c r="G190" s="74"/>
      <c r="H190" s="75" t="s">
        <v>58</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15">
      <c r="A191" s="101"/>
      <c r="B191" s="102"/>
      <c r="C191" s="103"/>
      <c r="D191" s="104"/>
      <c r="E191" s="15"/>
      <c r="F191" s="104"/>
      <c r="G191" s="15"/>
      <c r="H191" s="106" t="s">
        <v>128</v>
      </c>
      <c r="I191" s="107" t="s">
        <v>11</v>
      </c>
      <c r="J191" s="84" t="s">
        <v>129</v>
      </c>
      <c r="K191" s="131"/>
      <c r="L191" s="108"/>
      <c r="M191" s="109" t="s">
        <v>11</v>
      </c>
      <c r="N191" s="84" t="s">
        <v>130</v>
      </c>
      <c r="O191" s="85"/>
      <c r="P191" s="85"/>
      <c r="Q191" s="85"/>
      <c r="R191" s="85"/>
      <c r="S191" s="85"/>
      <c r="T191" s="85"/>
      <c r="U191" s="85"/>
      <c r="V191" s="85"/>
      <c r="W191" s="85"/>
      <c r="X191" s="86"/>
      <c r="Y191" s="129" t="s">
        <v>11</v>
      </c>
      <c r="Z191" s="13" t="s">
        <v>23</v>
      </c>
      <c r="AA191" s="13"/>
      <c r="AB191" s="40"/>
      <c r="AC191" s="129" t="s">
        <v>11</v>
      </c>
      <c r="AD191" s="13" t="s">
        <v>23</v>
      </c>
      <c r="AE191" s="13"/>
      <c r="AF191" s="40"/>
    </row>
    <row r="192" spans="1:32" ht="18.75" customHeight="1" x14ac:dyDescent="0.15">
      <c r="A192" s="25"/>
      <c r="B192" s="26"/>
      <c r="C192" s="41"/>
      <c r="D192" s="30"/>
      <c r="E192" s="29"/>
      <c r="F192" s="30"/>
      <c r="G192" s="29"/>
      <c r="H192" s="279" t="s">
        <v>70</v>
      </c>
      <c r="I192" s="67" t="s">
        <v>11</v>
      </c>
      <c r="J192" s="57" t="s">
        <v>25</v>
      </c>
      <c r="K192" s="57"/>
      <c r="L192" s="134"/>
      <c r="M192" s="56" t="s">
        <v>11</v>
      </c>
      <c r="N192" s="57" t="s">
        <v>71</v>
      </c>
      <c r="O192" s="57"/>
      <c r="P192" s="134"/>
      <c r="Q192" s="56" t="s">
        <v>11</v>
      </c>
      <c r="R192" s="88" t="s">
        <v>72</v>
      </c>
      <c r="S192" s="88"/>
      <c r="T192" s="88"/>
      <c r="U192" s="88"/>
      <c r="V192" s="88"/>
      <c r="W192" s="88"/>
      <c r="X192" s="89"/>
      <c r="Y192" s="59" t="s">
        <v>11</v>
      </c>
      <c r="Z192" s="47" t="s">
        <v>27</v>
      </c>
      <c r="AA192" s="48"/>
      <c r="AB192" s="49"/>
      <c r="AC192" s="59" t="s">
        <v>11</v>
      </c>
      <c r="AD192" s="47" t="s">
        <v>27</v>
      </c>
      <c r="AE192" s="48"/>
      <c r="AF192" s="49"/>
    </row>
    <row r="193" spans="1:32" ht="18.75" customHeight="1" x14ac:dyDescent="0.15">
      <c r="A193" s="25"/>
      <c r="B193" s="26"/>
      <c r="C193" s="41"/>
      <c r="D193" s="30"/>
      <c r="E193" s="29"/>
      <c r="F193" s="30"/>
      <c r="G193" s="29"/>
      <c r="H193" s="280"/>
      <c r="I193" s="114" t="s">
        <v>11</v>
      </c>
      <c r="J193" s="44" t="s">
        <v>165</v>
      </c>
      <c r="K193" s="44"/>
      <c r="L193" s="45"/>
      <c r="M193" s="45"/>
      <c r="N193" s="45"/>
      <c r="O193" s="45"/>
      <c r="P193" s="45"/>
      <c r="Q193" s="45"/>
      <c r="R193" s="45"/>
      <c r="S193" s="45"/>
      <c r="T193" s="45"/>
      <c r="U193" s="45"/>
      <c r="V193" s="45"/>
      <c r="W193" s="45"/>
      <c r="X193" s="135"/>
      <c r="Y193" s="54"/>
      <c r="Z193" s="48"/>
      <c r="AA193" s="48"/>
      <c r="AB193" s="49"/>
      <c r="AC193" s="54"/>
      <c r="AD193" s="48"/>
      <c r="AE193" s="48"/>
      <c r="AF193" s="49"/>
    </row>
    <row r="194" spans="1:32" ht="18.75" customHeight="1" x14ac:dyDescent="0.15">
      <c r="A194" s="25"/>
      <c r="B194" s="26"/>
      <c r="C194" s="41"/>
      <c r="D194" s="30"/>
      <c r="E194" s="29"/>
      <c r="F194" s="30"/>
      <c r="G194" s="29"/>
      <c r="H194" s="55" t="s">
        <v>166</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15">
      <c r="A195" s="25"/>
      <c r="B195" s="26"/>
      <c r="C195" s="41"/>
      <c r="D195" s="30"/>
      <c r="E195" s="29"/>
      <c r="F195" s="30"/>
      <c r="G195" s="29"/>
      <c r="H195" s="60" t="s">
        <v>132</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15">
      <c r="A196" s="25"/>
      <c r="B196" s="26"/>
      <c r="C196" s="41"/>
      <c r="D196" s="30"/>
      <c r="E196" s="29"/>
      <c r="F196" s="30"/>
      <c r="G196" s="29"/>
      <c r="H196" s="123" t="s">
        <v>167</v>
      </c>
      <c r="I196" s="33" t="s">
        <v>11</v>
      </c>
      <c r="J196" s="34" t="s">
        <v>21</v>
      </c>
      <c r="K196" s="35"/>
      <c r="L196" s="36"/>
      <c r="M196" s="37" t="s">
        <v>11</v>
      </c>
      <c r="N196" s="34" t="s">
        <v>133</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15">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15">
      <c r="A198" s="25"/>
      <c r="B198" s="26"/>
      <c r="C198" s="27"/>
      <c r="D198" s="28"/>
      <c r="E198" s="29"/>
      <c r="F198" s="30"/>
      <c r="G198" s="31"/>
      <c r="H198" s="62" t="s">
        <v>73</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15">
      <c r="A199" s="25"/>
      <c r="B199" s="26"/>
      <c r="C199" s="41"/>
      <c r="D199" s="30"/>
      <c r="E199" s="29"/>
      <c r="F199" s="30"/>
      <c r="G199" s="29"/>
      <c r="H199" s="269" t="s">
        <v>168</v>
      </c>
      <c r="I199" s="267" t="s">
        <v>11</v>
      </c>
      <c r="J199" s="243" t="s">
        <v>25</v>
      </c>
      <c r="K199" s="243"/>
      <c r="L199" s="267" t="s">
        <v>11</v>
      </c>
      <c r="M199" s="243" t="s">
        <v>26</v>
      </c>
      <c r="N199" s="243"/>
      <c r="O199" s="57"/>
      <c r="P199" s="57"/>
      <c r="Q199" s="57"/>
      <c r="R199" s="57"/>
      <c r="S199" s="57"/>
      <c r="T199" s="57"/>
      <c r="U199" s="57"/>
      <c r="V199" s="57"/>
      <c r="W199" s="57"/>
      <c r="X199" s="121"/>
      <c r="Y199" s="54"/>
      <c r="Z199" s="48"/>
      <c r="AA199" s="48"/>
      <c r="AB199" s="49"/>
      <c r="AC199" s="54"/>
      <c r="AD199" s="48"/>
      <c r="AE199" s="48"/>
      <c r="AF199" s="49"/>
    </row>
    <row r="200" spans="1:32" ht="18.75" customHeight="1" x14ac:dyDescent="0.15">
      <c r="A200" s="25"/>
      <c r="B200" s="26"/>
      <c r="C200" s="41"/>
      <c r="D200" s="30"/>
      <c r="E200" s="29"/>
      <c r="F200" s="30"/>
      <c r="G200" s="29"/>
      <c r="H200" s="270"/>
      <c r="I200" s="268"/>
      <c r="J200" s="247"/>
      <c r="K200" s="247"/>
      <c r="L200" s="268"/>
      <c r="M200" s="247"/>
      <c r="N200" s="247"/>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15">
      <c r="A201" s="25"/>
      <c r="B201" s="26"/>
      <c r="C201" s="41"/>
      <c r="D201" s="30"/>
      <c r="E201" s="29"/>
      <c r="F201" s="30"/>
      <c r="G201" s="29"/>
      <c r="H201" s="55" t="s">
        <v>169</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15">
      <c r="A202" s="25"/>
      <c r="B202" s="26"/>
      <c r="C202" s="41"/>
      <c r="D202" s="30"/>
      <c r="E202" s="29"/>
      <c r="F202" s="30"/>
      <c r="G202" s="29"/>
      <c r="H202" s="269" t="s">
        <v>170</v>
      </c>
      <c r="I202" s="267" t="s">
        <v>11</v>
      </c>
      <c r="J202" s="243" t="s">
        <v>25</v>
      </c>
      <c r="K202" s="243"/>
      <c r="L202" s="267" t="s">
        <v>11</v>
      </c>
      <c r="M202" s="243" t="s">
        <v>26</v>
      </c>
      <c r="N202" s="243"/>
      <c r="O202" s="57"/>
      <c r="P202" s="57"/>
      <c r="Q202" s="57"/>
      <c r="R202" s="57"/>
      <c r="S202" s="57"/>
      <c r="T202" s="57"/>
      <c r="U202" s="57"/>
      <c r="V202" s="57"/>
      <c r="W202" s="57"/>
      <c r="X202" s="121"/>
      <c r="Y202" s="54"/>
      <c r="Z202" s="48"/>
      <c r="AA202" s="48"/>
      <c r="AB202" s="49"/>
      <c r="AC202" s="54"/>
      <c r="AD202" s="48"/>
      <c r="AE202" s="48"/>
      <c r="AF202" s="49"/>
    </row>
    <row r="203" spans="1:32" ht="18.75" customHeight="1" x14ac:dyDescent="0.15">
      <c r="A203" s="25"/>
      <c r="B203" s="26"/>
      <c r="C203" s="41"/>
      <c r="D203" s="30"/>
      <c r="E203" s="29"/>
      <c r="F203" s="30"/>
      <c r="G203" s="29"/>
      <c r="H203" s="270"/>
      <c r="I203" s="268"/>
      <c r="J203" s="247"/>
      <c r="K203" s="247"/>
      <c r="L203" s="268"/>
      <c r="M203" s="247"/>
      <c r="N203" s="247"/>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15">
      <c r="A204" s="25"/>
      <c r="B204" s="26"/>
      <c r="C204" s="41"/>
      <c r="D204" s="30"/>
      <c r="E204" s="29"/>
      <c r="F204" s="30"/>
      <c r="G204" s="29"/>
      <c r="H204" s="55" t="s">
        <v>171</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172</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15">
      <c r="A206" s="25"/>
      <c r="B206" s="26"/>
      <c r="C206" s="41"/>
      <c r="D206" s="30"/>
      <c r="E206" s="29"/>
      <c r="F206" s="30"/>
      <c r="G206" s="29"/>
      <c r="H206" s="55" t="s">
        <v>173</v>
      </c>
      <c r="I206" s="67" t="s">
        <v>11</v>
      </c>
      <c r="J206" s="34" t="s">
        <v>25</v>
      </c>
      <c r="K206" s="34"/>
      <c r="L206" s="37" t="s">
        <v>11</v>
      </c>
      <c r="M206" s="34" t="s">
        <v>174</v>
      </c>
      <c r="N206" s="34"/>
      <c r="O206" s="35"/>
      <c r="P206" s="35"/>
      <c r="Q206" s="37" t="s">
        <v>11</v>
      </c>
      <c r="R206" s="34" t="s">
        <v>175</v>
      </c>
      <c r="S206" s="34"/>
      <c r="T206" s="35"/>
      <c r="U206" s="35"/>
      <c r="V206" s="35"/>
      <c r="W206" s="35"/>
      <c r="X206" s="58"/>
      <c r="Y206" s="54"/>
      <c r="Z206" s="48"/>
      <c r="AA206" s="48"/>
      <c r="AB206" s="49"/>
      <c r="AC206" s="54"/>
      <c r="AD206" s="48"/>
      <c r="AE206" s="48"/>
      <c r="AF206" s="49"/>
    </row>
    <row r="207" spans="1:32" ht="18.75" customHeight="1" x14ac:dyDescent="0.15">
      <c r="A207" s="25"/>
      <c r="B207" s="26"/>
      <c r="C207" s="41"/>
      <c r="D207" s="30"/>
      <c r="E207" s="29"/>
      <c r="F207" s="30"/>
      <c r="G207" s="29"/>
      <c r="H207" s="269" t="s">
        <v>176</v>
      </c>
      <c r="I207" s="267" t="s">
        <v>11</v>
      </c>
      <c r="J207" s="243" t="s">
        <v>25</v>
      </c>
      <c r="K207" s="243"/>
      <c r="L207" s="267" t="s">
        <v>11</v>
      </c>
      <c r="M207" s="243" t="s">
        <v>26</v>
      </c>
      <c r="N207" s="243"/>
      <c r="O207" s="57"/>
      <c r="P207" s="57"/>
      <c r="Q207" s="57"/>
      <c r="R207" s="57"/>
      <c r="S207" s="57"/>
      <c r="T207" s="57"/>
      <c r="U207" s="57"/>
      <c r="V207" s="57"/>
      <c r="W207" s="57"/>
      <c r="X207" s="121"/>
      <c r="Y207" s="54"/>
      <c r="Z207" s="48"/>
      <c r="AA207" s="48"/>
      <c r="AB207" s="49"/>
      <c r="AC207" s="54"/>
      <c r="AD207" s="48"/>
      <c r="AE207" s="48"/>
      <c r="AF207" s="49"/>
    </row>
    <row r="208" spans="1:32" ht="18.75" customHeight="1" x14ac:dyDescent="0.15">
      <c r="A208" s="25"/>
      <c r="B208" s="26"/>
      <c r="C208" s="41"/>
      <c r="D208" s="30"/>
      <c r="E208" s="29"/>
      <c r="F208" s="30"/>
      <c r="G208" s="29"/>
      <c r="H208" s="270"/>
      <c r="I208" s="268"/>
      <c r="J208" s="247"/>
      <c r="K208" s="247"/>
      <c r="L208" s="268"/>
      <c r="M208" s="247"/>
      <c r="N208" s="247"/>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15">
      <c r="A209" s="25"/>
      <c r="B209" s="26"/>
      <c r="C209" s="41"/>
      <c r="F209" s="30"/>
      <c r="G209" s="29"/>
      <c r="H209" s="55" t="s">
        <v>177</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15">
      <c r="A210" s="25"/>
      <c r="B210" s="26"/>
      <c r="C210" s="41"/>
      <c r="D210" s="59" t="s">
        <v>11</v>
      </c>
      <c r="E210" s="29" t="s">
        <v>178</v>
      </c>
      <c r="F210" s="30"/>
      <c r="G210" s="29"/>
      <c r="H210" s="65" t="s">
        <v>86</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x14ac:dyDescent="0.15">
      <c r="A211" s="25"/>
      <c r="B211" s="26"/>
      <c r="C211" s="41" t="s">
        <v>179</v>
      </c>
      <c r="D211" s="59" t="s">
        <v>11</v>
      </c>
      <c r="E211" s="29" t="s">
        <v>180</v>
      </c>
      <c r="F211" s="59" t="s">
        <v>11</v>
      </c>
      <c r="G211" s="29" t="s">
        <v>181</v>
      </c>
      <c r="H211" s="65" t="s">
        <v>107</v>
      </c>
      <c r="I211" s="33" t="s">
        <v>11</v>
      </c>
      <c r="J211" s="34" t="s">
        <v>25</v>
      </c>
      <c r="K211" s="35"/>
      <c r="L211" s="37" t="s">
        <v>11</v>
      </c>
      <c r="M211" s="34" t="s">
        <v>33</v>
      </c>
      <c r="O211" s="37" t="s">
        <v>11</v>
      </c>
      <c r="P211" s="34" t="s">
        <v>112</v>
      </c>
      <c r="Q211" s="63"/>
      <c r="R211" s="37" t="s">
        <v>11</v>
      </c>
      <c r="S211" s="34" t="s">
        <v>182</v>
      </c>
      <c r="T211" s="34"/>
      <c r="U211" s="34"/>
      <c r="V211" s="34"/>
      <c r="W211" s="63"/>
      <c r="X211" s="37"/>
      <c r="Y211" s="54"/>
      <c r="Z211" s="48"/>
      <c r="AA211" s="48"/>
      <c r="AB211" s="49"/>
      <c r="AC211" s="54"/>
      <c r="AD211" s="48"/>
      <c r="AE211" s="48"/>
      <c r="AF211" s="49"/>
    </row>
    <row r="212" spans="1:32" ht="18.75" customHeight="1" x14ac:dyDescent="0.15">
      <c r="A212" s="59" t="s">
        <v>11</v>
      </c>
      <c r="B212" s="26">
        <v>54</v>
      </c>
      <c r="C212" s="41" t="s">
        <v>183</v>
      </c>
      <c r="D212" s="30"/>
      <c r="E212" s="29" t="s">
        <v>184</v>
      </c>
      <c r="F212" s="59" t="s">
        <v>11</v>
      </c>
      <c r="G212" s="29" t="s">
        <v>185</v>
      </c>
      <c r="H212" s="123" t="s">
        <v>109</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t="s">
        <v>186</v>
      </c>
      <c r="D213" s="59" t="s">
        <v>11</v>
      </c>
      <c r="E213" s="29" t="s">
        <v>187</v>
      </c>
      <c r="F213" s="30"/>
      <c r="G213" s="29"/>
      <c r="H213" s="55" t="s">
        <v>188</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59" t="s">
        <v>11</v>
      </c>
      <c r="E214" s="29" t="s">
        <v>189</v>
      </c>
      <c r="F214" s="30"/>
      <c r="G214" s="29"/>
      <c r="H214" s="55" t="s">
        <v>190</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t="s">
        <v>191</v>
      </c>
      <c r="F215" s="30"/>
      <c r="G215" s="29"/>
      <c r="H215" s="55" t="s">
        <v>192</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55" t="s">
        <v>193</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123" t="s">
        <v>194</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195</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196</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197</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x14ac:dyDescent="0.15">
      <c r="A221" s="25"/>
      <c r="B221" s="26"/>
      <c r="C221" s="41"/>
      <c r="D221" s="30"/>
      <c r="E221" s="29"/>
      <c r="F221" s="30"/>
      <c r="G221" s="29"/>
      <c r="H221" s="55" t="s">
        <v>198</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15">
      <c r="A222" s="25"/>
      <c r="B222" s="26"/>
      <c r="C222" s="41"/>
      <c r="D222" s="30"/>
      <c r="E222" s="29"/>
      <c r="F222" s="30"/>
      <c r="G222" s="29"/>
      <c r="H222" s="55" t="s">
        <v>199</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x14ac:dyDescent="0.15">
      <c r="A224" s="25"/>
      <c r="B224" s="26"/>
      <c r="C224" s="41"/>
      <c r="D224" s="30"/>
      <c r="E224" s="29"/>
      <c r="F224" s="30"/>
      <c r="G224" s="29"/>
      <c r="H224" s="123" t="s">
        <v>146</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x14ac:dyDescent="0.15">
      <c r="A225" s="25"/>
      <c r="B225" s="26"/>
      <c r="C225" s="41"/>
      <c r="D225" s="30"/>
      <c r="E225" s="29"/>
      <c r="F225" s="30"/>
      <c r="G225" s="29"/>
      <c r="H225" s="123" t="s">
        <v>200</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36" t="s">
        <v>201</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23" t="s">
        <v>202</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23" t="s">
        <v>97</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30"/>
      <c r="E229" s="29"/>
      <c r="F229" s="30"/>
      <c r="G229" s="29"/>
      <c r="H229" s="123" t="s">
        <v>203</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15">
      <c r="A230" s="25"/>
      <c r="B230" s="26"/>
      <c r="C230" s="41"/>
      <c r="D230" s="59"/>
      <c r="E230" s="29"/>
      <c r="F230" s="30"/>
      <c r="G230" s="29"/>
      <c r="H230" s="123" t="s">
        <v>147</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25"/>
      <c r="B231" s="26"/>
      <c r="C231" s="41"/>
      <c r="D231" s="59"/>
      <c r="E231" s="29"/>
      <c r="F231" s="30"/>
      <c r="G231" s="29"/>
      <c r="H231" s="123" t="s">
        <v>148</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15">
      <c r="A232" s="59"/>
      <c r="B232" s="26"/>
      <c r="C232" s="41"/>
      <c r="D232" s="59"/>
      <c r="E232" s="29"/>
      <c r="F232" s="30"/>
      <c r="G232" s="42"/>
      <c r="H232" s="128" t="s">
        <v>125</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x14ac:dyDescent="0.15">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x14ac:dyDescent="0.15">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x14ac:dyDescent="0.15">
      <c r="A235" s="25"/>
      <c r="B235" s="26"/>
      <c r="C235" s="27"/>
      <c r="D235" s="28"/>
      <c r="E235" s="29"/>
      <c r="F235" s="30"/>
      <c r="G235" s="31"/>
      <c r="H235" s="66" t="s">
        <v>54</v>
      </c>
      <c r="I235" s="67" t="s">
        <v>11</v>
      </c>
      <c r="J235" s="57" t="s">
        <v>55</v>
      </c>
      <c r="K235" s="57"/>
      <c r="L235" s="56" t="s">
        <v>11</v>
      </c>
      <c r="M235" s="57" t="s">
        <v>56</v>
      </c>
      <c r="N235" s="57"/>
      <c r="O235" s="56" t="s">
        <v>11</v>
      </c>
      <c r="P235" s="57" t="s">
        <v>57</v>
      </c>
      <c r="Q235" s="57"/>
      <c r="R235" s="56"/>
      <c r="S235" s="57"/>
      <c r="T235" s="57"/>
      <c r="U235" s="68"/>
      <c r="V235" s="68"/>
      <c r="W235" s="68"/>
      <c r="X235" s="69"/>
      <c r="Y235" s="48"/>
      <c r="Z235" s="48"/>
      <c r="AA235" s="48"/>
      <c r="AB235" s="49"/>
      <c r="AC235" s="54"/>
      <c r="AD235" s="48"/>
      <c r="AE235" s="48"/>
      <c r="AF235" s="49"/>
    </row>
    <row r="236" spans="1:33" ht="19.5" customHeight="1" x14ac:dyDescent="0.15">
      <c r="A236" s="70"/>
      <c r="B236" s="71"/>
      <c r="C236" s="72"/>
      <c r="D236" s="18"/>
      <c r="E236" s="24"/>
      <c r="F236" s="73"/>
      <c r="G236" s="74"/>
      <c r="H236" s="75" t="s">
        <v>58</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100" customFormat="1" ht="18.75" customHeight="1" x14ac:dyDescent="0.15">
      <c r="A237" s="101"/>
      <c r="B237" s="102"/>
      <c r="C237" s="103"/>
      <c r="D237" s="104"/>
      <c r="E237" s="15"/>
      <c r="F237" s="104"/>
      <c r="G237" s="137"/>
      <c r="H237" s="106" t="s">
        <v>114</v>
      </c>
      <c r="I237" s="138" t="s">
        <v>11</v>
      </c>
      <c r="J237" s="84" t="s">
        <v>25</v>
      </c>
      <c r="K237" s="84"/>
      <c r="L237" s="108"/>
      <c r="M237" s="139" t="s">
        <v>11</v>
      </c>
      <c r="N237" s="84" t="s">
        <v>71</v>
      </c>
      <c r="O237" s="84"/>
      <c r="P237" s="108"/>
      <c r="Q237" s="139" t="s">
        <v>11</v>
      </c>
      <c r="R237" s="110" t="s">
        <v>72</v>
      </c>
      <c r="S237" s="110"/>
      <c r="T237" s="110"/>
      <c r="U237" s="110"/>
      <c r="V237" s="110"/>
      <c r="W237" s="110"/>
      <c r="X237" s="111"/>
      <c r="Y237" s="140" t="s">
        <v>11</v>
      </c>
      <c r="Z237" s="13" t="s">
        <v>23</v>
      </c>
      <c r="AA237" s="13"/>
      <c r="AB237" s="40"/>
      <c r="AC237" s="140" t="s">
        <v>11</v>
      </c>
      <c r="AD237" s="13" t="s">
        <v>23</v>
      </c>
      <c r="AE237" s="13"/>
      <c r="AF237" s="40"/>
      <c r="AG237" s="141"/>
    </row>
    <row r="238" spans="1:33" s="161" customFormat="1" ht="19.5" customHeight="1" x14ac:dyDescent="0.15">
      <c r="A238" s="142"/>
      <c r="B238" s="143"/>
      <c r="C238" s="144"/>
      <c r="D238" s="145"/>
      <c r="E238" s="146"/>
      <c r="F238" s="147"/>
      <c r="G238" s="148"/>
      <c r="H238" s="149" t="s">
        <v>20</v>
      </c>
      <c r="I238" s="150" t="s">
        <v>11</v>
      </c>
      <c r="J238" s="151" t="s">
        <v>21</v>
      </c>
      <c r="K238" s="152"/>
      <c r="L238" s="153"/>
      <c r="M238" s="154" t="s">
        <v>11</v>
      </c>
      <c r="N238" s="151" t="s">
        <v>22</v>
      </c>
      <c r="O238" s="154"/>
      <c r="P238" s="151"/>
      <c r="Q238" s="155"/>
      <c r="R238" s="155"/>
      <c r="S238" s="155"/>
      <c r="T238" s="155"/>
      <c r="U238" s="155"/>
      <c r="V238" s="155"/>
      <c r="W238" s="155"/>
      <c r="X238" s="156"/>
      <c r="Y238" s="157" t="s">
        <v>11</v>
      </c>
      <c r="Z238" s="158" t="s">
        <v>27</v>
      </c>
      <c r="AA238" s="159"/>
      <c r="AB238" s="160"/>
      <c r="AC238" s="157" t="s">
        <v>11</v>
      </c>
      <c r="AD238" s="158" t="s">
        <v>27</v>
      </c>
      <c r="AE238" s="159"/>
      <c r="AF238" s="160"/>
    </row>
    <row r="239" spans="1:33" s="161" customFormat="1" ht="19.5" customHeight="1" x14ac:dyDescent="0.15">
      <c r="A239" s="142"/>
      <c r="B239" s="143"/>
      <c r="C239" s="144"/>
      <c r="D239" s="145"/>
      <c r="E239" s="146"/>
      <c r="F239" s="147"/>
      <c r="G239" s="148"/>
      <c r="H239" s="149" t="s">
        <v>73</v>
      </c>
      <c r="I239" s="150" t="s">
        <v>11</v>
      </c>
      <c r="J239" s="151" t="s">
        <v>21</v>
      </c>
      <c r="K239" s="152"/>
      <c r="L239" s="153"/>
      <c r="M239" s="154" t="s">
        <v>11</v>
      </c>
      <c r="N239" s="151" t="s">
        <v>22</v>
      </c>
      <c r="O239" s="154"/>
      <c r="P239" s="151"/>
      <c r="Q239" s="155"/>
      <c r="R239" s="155"/>
      <c r="S239" s="155"/>
      <c r="T239" s="155"/>
      <c r="U239" s="155"/>
      <c r="V239" s="155"/>
      <c r="W239" s="155"/>
      <c r="X239" s="156"/>
      <c r="Y239" s="157"/>
      <c r="Z239" s="158"/>
      <c r="AA239" s="159"/>
      <c r="AB239" s="160"/>
      <c r="AC239" s="157"/>
      <c r="AD239" s="158"/>
      <c r="AE239" s="159"/>
      <c r="AF239" s="160"/>
    </row>
    <row r="240" spans="1:33" s="100" customFormat="1" ht="18.75" customHeight="1" x14ac:dyDescent="0.15">
      <c r="A240" s="25"/>
      <c r="B240" s="26"/>
      <c r="C240" s="41"/>
      <c r="D240" s="30"/>
      <c r="E240" s="29"/>
      <c r="F240" s="30"/>
      <c r="G240" s="162"/>
      <c r="H240" s="55" t="s">
        <v>204</v>
      </c>
      <c r="I240" s="96" t="s">
        <v>11</v>
      </c>
      <c r="J240" s="34" t="s">
        <v>25</v>
      </c>
      <c r="K240" s="163"/>
      <c r="L240" s="9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100" customFormat="1" ht="18.75" customHeight="1" x14ac:dyDescent="0.15">
      <c r="A241" s="25"/>
      <c r="B241" s="26"/>
      <c r="C241" s="41"/>
      <c r="D241" s="30"/>
      <c r="E241" s="29"/>
      <c r="F241" s="30"/>
      <c r="G241" s="162"/>
      <c r="H241" s="55" t="s">
        <v>205</v>
      </c>
      <c r="I241" s="96" t="s">
        <v>11</v>
      </c>
      <c r="J241" s="34" t="s">
        <v>129</v>
      </c>
      <c r="K241" s="163"/>
      <c r="L241" s="36"/>
      <c r="M241" s="97" t="s">
        <v>11</v>
      </c>
      <c r="N241" s="34" t="s">
        <v>206</v>
      </c>
      <c r="O241" s="98"/>
      <c r="P241" s="98"/>
      <c r="Q241" s="98"/>
      <c r="R241" s="98"/>
      <c r="S241" s="98"/>
      <c r="T241" s="98"/>
      <c r="U241" s="98"/>
      <c r="V241" s="98"/>
      <c r="W241" s="98"/>
      <c r="X241" s="99"/>
      <c r="Y241" s="54"/>
      <c r="Z241" s="48"/>
      <c r="AA241" s="48"/>
      <c r="AB241" s="49"/>
      <c r="AC241" s="54"/>
      <c r="AD241" s="48"/>
      <c r="AE241" s="48"/>
      <c r="AF241" s="49"/>
    </row>
    <row r="242" spans="1:32" s="100" customFormat="1" ht="18.75" customHeight="1" x14ac:dyDescent="0.15">
      <c r="A242" s="25"/>
      <c r="B242" s="26"/>
      <c r="C242" s="41"/>
      <c r="D242" s="30"/>
      <c r="E242" s="29"/>
      <c r="F242" s="30"/>
      <c r="G242" s="162"/>
      <c r="H242" s="65" t="s">
        <v>115</v>
      </c>
      <c r="I242" s="96" t="s">
        <v>11</v>
      </c>
      <c r="J242" s="34" t="s">
        <v>25</v>
      </c>
      <c r="K242" s="163"/>
      <c r="L242" s="9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100" customFormat="1" ht="18.75" customHeight="1" x14ac:dyDescent="0.15">
      <c r="A243" s="25"/>
      <c r="B243" s="26"/>
      <c r="C243" s="41"/>
      <c r="D243" s="30"/>
      <c r="E243" s="29"/>
      <c r="F243" s="30"/>
      <c r="G243" s="162"/>
      <c r="H243" s="269" t="s">
        <v>28</v>
      </c>
      <c r="I243" s="267" t="s">
        <v>11</v>
      </c>
      <c r="J243" s="243" t="s">
        <v>29</v>
      </c>
      <c r="K243" s="243"/>
      <c r="L243" s="243"/>
      <c r="M243" s="267" t="s">
        <v>11</v>
      </c>
      <c r="N243" s="243" t="s">
        <v>30</v>
      </c>
      <c r="O243" s="243"/>
      <c r="P243" s="243"/>
      <c r="Q243" s="164"/>
      <c r="R243" s="164"/>
      <c r="S243" s="164"/>
      <c r="T243" s="164"/>
      <c r="U243" s="164"/>
      <c r="V243" s="164"/>
      <c r="W243" s="164"/>
      <c r="X243" s="165"/>
      <c r="Y243" s="54"/>
      <c r="Z243" s="48"/>
      <c r="AA243" s="48"/>
      <c r="AB243" s="49"/>
      <c r="AC243" s="54"/>
      <c r="AD243" s="48"/>
      <c r="AE243" s="48"/>
      <c r="AF243" s="49"/>
    </row>
    <row r="244" spans="1:32" s="100" customFormat="1" ht="18.75" customHeight="1" x14ac:dyDescent="0.15">
      <c r="A244" s="25"/>
      <c r="B244" s="26"/>
      <c r="C244" s="41"/>
      <c r="D244" s="30"/>
      <c r="E244" s="29"/>
      <c r="F244" s="30"/>
      <c r="G244" s="162"/>
      <c r="H244" s="270"/>
      <c r="I244" s="268"/>
      <c r="J244" s="247"/>
      <c r="K244" s="247"/>
      <c r="L244" s="247"/>
      <c r="M244" s="268"/>
      <c r="N244" s="247"/>
      <c r="O244" s="247"/>
      <c r="P244" s="247"/>
      <c r="Q244" s="166"/>
      <c r="R244" s="166"/>
      <c r="S244" s="166"/>
      <c r="T244" s="166"/>
      <c r="U244" s="166"/>
      <c r="V244" s="166"/>
      <c r="W244" s="166"/>
      <c r="X244" s="167"/>
      <c r="Y244" s="54"/>
      <c r="Z244" s="48"/>
      <c r="AA244" s="48"/>
      <c r="AB244" s="49"/>
      <c r="AC244" s="54"/>
      <c r="AD244" s="48"/>
      <c r="AE244" s="48"/>
      <c r="AF244" s="49"/>
    </row>
    <row r="245" spans="1:32" s="100" customFormat="1" ht="18.75" customHeight="1" x14ac:dyDescent="0.15">
      <c r="A245" s="25"/>
      <c r="B245" s="26"/>
      <c r="C245" s="41"/>
      <c r="D245" s="30"/>
      <c r="E245" s="29"/>
      <c r="F245" s="30"/>
      <c r="G245" s="162"/>
      <c r="H245" s="127" t="s">
        <v>93</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100" customFormat="1" ht="18.75" customHeight="1" x14ac:dyDescent="0.15">
      <c r="A246" s="25"/>
      <c r="B246" s="26"/>
      <c r="C246" s="41"/>
      <c r="D246" s="30"/>
      <c r="E246" s="29"/>
      <c r="F246" s="30"/>
      <c r="G246" s="162"/>
      <c r="H246" s="55" t="s">
        <v>110</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00" customFormat="1" ht="18.75" customHeight="1" x14ac:dyDescent="0.15">
      <c r="A247" s="25"/>
      <c r="B247" s="26"/>
      <c r="C247" s="41"/>
      <c r="D247" s="30"/>
      <c r="E247" s="29"/>
      <c r="F247" s="30"/>
      <c r="G247" s="162"/>
      <c r="H247" s="47" t="s">
        <v>95</v>
      </c>
      <c r="I247" s="96" t="s">
        <v>11</v>
      </c>
      <c r="J247" s="34" t="s">
        <v>25</v>
      </c>
      <c r="K247" s="163"/>
      <c r="L247" s="9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00" customFormat="1" ht="18.75" customHeight="1" x14ac:dyDescent="0.15">
      <c r="A248" s="25"/>
      <c r="B248" s="26"/>
      <c r="C248" s="41"/>
      <c r="D248" s="30"/>
      <c r="E248" s="29"/>
      <c r="F248" s="30"/>
      <c r="G248" s="162"/>
      <c r="H248" s="65" t="s">
        <v>96</v>
      </c>
      <c r="I248" s="96" t="s">
        <v>11</v>
      </c>
      <c r="J248" s="34" t="s">
        <v>25</v>
      </c>
      <c r="K248" s="163"/>
      <c r="L248" s="9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00" customFormat="1" ht="18.75" customHeight="1" x14ac:dyDescent="0.15">
      <c r="A249" s="25"/>
      <c r="B249" s="26"/>
      <c r="C249" s="41"/>
      <c r="D249" s="30"/>
      <c r="E249" s="29"/>
      <c r="F249" s="30"/>
      <c r="G249" s="162"/>
      <c r="H249" s="55" t="s">
        <v>207</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100" customFormat="1" ht="18.75" customHeight="1" x14ac:dyDescent="0.15">
      <c r="A250" s="25"/>
      <c r="B250" s="26"/>
      <c r="C250" s="41"/>
      <c r="D250" s="30"/>
      <c r="E250" s="29"/>
      <c r="F250" s="30"/>
      <c r="G250" s="16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100" customFormat="1" ht="18.75" customHeight="1" x14ac:dyDescent="0.15">
      <c r="A251" s="25"/>
      <c r="B251" s="26"/>
      <c r="C251" s="41" t="s">
        <v>208</v>
      </c>
      <c r="D251" s="168" t="s">
        <v>11</v>
      </c>
      <c r="E251" s="29" t="s">
        <v>209</v>
      </c>
      <c r="F251" s="30"/>
      <c r="G251" s="31"/>
      <c r="H251" s="65" t="s">
        <v>210</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100" customFormat="1" ht="18.75" customHeight="1" x14ac:dyDescent="0.15">
      <c r="A252" s="168" t="s">
        <v>11</v>
      </c>
      <c r="B252" s="26">
        <v>77</v>
      </c>
      <c r="C252" s="41" t="s">
        <v>211</v>
      </c>
      <c r="D252" s="168" t="s">
        <v>11</v>
      </c>
      <c r="E252" s="29" t="s">
        <v>212</v>
      </c>
      <c r="F252" s="30"/>
      <c r="G252" s="16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100" customFormat="1" ht="18.75" customHeight="1" x14ac:dyDescent="0.15">
      <c r="A253" s="25"/>
      <c r="B253" s="26"/>
      <c r="C253" s="41" t="s">
        <v>213</v>
      </c>
      <c r="D253" s="30"/>
      <c r="E253" s="29" t="s">
        <v>124</v>
      </c>
      <c r="F253" s="30"/>
      <c r="G253" s="31"/>
      <c r="H253" s="65" t="s">
        <v>214</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100" customFormat="1" ht="18.75" customHeight="1" x14ac:dyDescent="0.15">
      <c r="A254" s="25"/>
      <c r="B254" s="26"/>
      <c r="C254" s="41"/>
      <c r="D254" s="30"/>
      <c r="E254" s="29"/>
      <c r="F254" s="30"/>
      <c r="G254" s="162"/>
      <c r="H254" s="55" t="s">
        <v>215</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100" customFormat="1" ht="18.75" customHeight="1" x14ac:dyDescent="0.15">
      <c r="A255" s="25"/>
      <c r="B255" s="26"/>
      <c r="C255" s="41"/>
      <c r="D255" s="30"/>
      <c r="E255" s="29"/>
      <c r="F255" s="30"/>
      <c r="G255" s="162"/>
      <c r="H255" s="55" t="s">
        <v>123</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100" customFormat="1" ht="18.75" customHeight="1" x14ac:dyDescent="0.15">
      <c r="A256" s="25"/>
      <c r="B256" s="26"/>
      <c r="C256" s="41"/>
      <c r="D256" s="30"/>
      <c r="E256" s="29"/>
      <c r="F256" s="30"/>
      <c r="G256" s="16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100" customFormat="1" ht="18.75" customHeight="1" x14ac:dyDescent="0.15">
      <c r="A257" s="25"/>
      <c r="B257" s="26"/>
      <c r="C257" s="41"/>
      <c r="D257" s="30"/>
      <c r="E257" s="29"/>
      <c r="F257" s="30"/>
      <c r="G257" s="162"/>
      <c r="H257" s="123" t="s">
        <v>200</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00" customFormat="1" ht="18.75" customHeight="1" x14ac:dyDescent="0.15">
      <c r="A258" s="25"/>
      <c r="B258" s="26"/>
      <c r="C258" s="41"/>
      <c r="D258" s="30"/>
      <c r="E258" s="29"/>
      <c r="F258" s="30"/>
      <c r="G258" s="162"/>
      <c r="H258" s="136" t="s">
        <v>201</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00" customFormat="1" ht="18.75" customHeight="1" x14ac:dyDescent="0.15">
      <c r="A259" s="25"/>
      <c r="B259" s="26"/>
      <c r="C259" s="41"/>
      <c r="D259" s="30"/>
      <c r="E259" s="29"/>
      <c r="F259" s="30"/>
      <c r="G259" s="162"/>
      <c r="H259" s="65" t="s">
        <v>97</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100" customFormat="1" ht="18.75" customHeight="1" x14ac:dyDescent="0.15">
      <c r="A260" s="25"/>
      <c r="B260" s="26"/>
      <c r="C260" s="41"/>
      <c r="D260" s="30"/>
      <c r="E260" s="29"/>
      <c r="F260" s="30"/>
      <c r="G260" s="162"/>
      <c r="H260" s="128" t="s">
        <v>125</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100" customFormat="1" ht="18.75" customHeight="1" x14ac:dyDescent="0.15">
      <c r="A261" s="25"/>
      <c r="B261" s="26"/>
      <c r="C261" s="41"/>
      <c r="D261" s="30"/>
      <c r="E261" s="29"/>
      <c r="F261" s="30"/>
      <c r="G261" s="16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100" customFormat="1" ht="18.75" customHeight="1" x14ac:dyDescent="0.15">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100" customFormat="1" ht="18.75" customHeight="1" x14ac:dyDescent="0.15">
      <c r="A263" s="25"/>
      <c r="B263" s="26"/>
      <c r="C263" s="27"/>
      <c r="D263" s="28"/>
      <c r="E263" s="29"/>
      <c r="F263" s="30"/>
      <c r="G263" s="31"/>
      <c r="H263" s="66" t="s">
        <v>54</v>
      </c>
      <c r="I263" s="67" t="s">
        <v>11</v>
      </c>
      <c r="J263" s="57" t="s">
        <v>55</v>
      </c>
      <c r="K263" s="57"/>
      <c r="L263" s="56" t="s">
        <v>11</v>
      </c>
      <c r="M263" s="57" t="s">
        <v>56</v>
      </c>
      <c r="N263" s="57"/>
      <c r="O263" s="56" t="s">
        <v>11</v>
      </c>
      <c r="P263" s="57" t="s">
        <v>57</v>
      </c>
      <c r="Q263" s="57"/>
      <c r="R263" s="56"/>
      <c r="S263" s="57"/>
      <c r="T263" s="57"/>
      <c r="U263" s="68"/>
      <c r="V263" s="68"/>
      <c r="W263" s="68"/>
      <c r="X263" s="69"/>
      <c r="Y263" s="48"/>
      <c r="Z263" s="48"/>
      <c r="AA263" s="48"/>
      <c r="AB263" s="49"/>
      <c r="AC263" s="54"/>
      <c r="AD263" s="48"/>
      <c r="AE263" s="48"/>
      <c r="AF263" s="49"/>
    </row>
    <row r="264" spans="1:33" s="100" customFormat="1" ht="19.5" customHeight="1" x14ac:dyDescent="0.15">
      <c r="A264" s="70"/>
      <c r="B264" s="71"/>
      <c r="C264" s="72"/>
      <c r="D264" s="18"/>
      <c r="E264" s="24"/>
      <c r="F264" s="73"/>
      <c r="G264" s="74"/>
      <c r="H264" s="75" t="s">
        <v>58</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100" customFormat="1" ht="18.75" customHeight="1" x14ac:dyDescent="0.15">
      <c r="A265" s="101"/>
      <c r="B265" s="102"/>
      <c r="C265" s="103"/>
      <c r="D265" s="104"/>
      <c r="E265" s="15"/>
      <c r="F265" s="104"/>
      <c r="G265" s="137"/>
      <c r="H265" s="106" t="s">
        <v>70</v>
      </c>
      <c r="I265" s="107" t="s">
        <v>11</v>
      </c>
      <c r="J265" s="84" t="s">
        <v>25</v>
      </c>
      <c r="K265" s="84"/>
      <c r="L265" s="108"/>
      <c r="M265" s="109" t="s">
        <v>11</v>
      </c>
      <c r="N265" s="84" t="s">
        <v>71</v>
      </c>
      <c r="O265" s="84"/>
      <c r="P265" s="108"/>
      <c r="Q265" s="109" t="s">
        <v>11</v>
      </c>
      <c r="R265" s="110" t="s">
        <v>72</v>
      </c>
      <c r="S265" s="110"/>
      <c r="T265" s="110"/>
      <c r="U265" s="110"/>
      <c r="V265" s="110"/>
      <c r="W265" s="110"/>
      <c r="X265" s="111"/>
      <c r="Y265" s="140" t="s">
        <v>11</v>
      </c>
      <c r="Z265" s="13" t="s">
        <v>23</v>
      </c>
      <c r="AA265" s="13"/>
      <c r="AB265" s="40"/>
      <c r="AC265" s="140" t="s">
        <v>11</v>
      </c>
      <c r="AD265" s="13" t="s">
        <v>23</v>
      </c>
      <c r="AE265" s="13"/>
      <c r="AF265" s="40"/>
      <c r="AG265" s="141"/>
    </row>
    <row r="266" spans="1:33" s="100" customFormat="1" ht="19.5" customHeight="1" x14ac:dyDescent="0.15">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168" t="s">
        <v>11</v>
      </c>
      <c r="Z266" s="47" t="s">
        <v>27</v>
      </c>
      <c r="AA266" s="48"/>
      <c r="AB266" s="49"/>
      <c r="AC266" s="168" t="s">
        <v>11</v>
      </c>
      <c r="AD266" s="47" t="s">
        <v>27</v>
      </c>
      <c r="AE266" s="48"/>
      <c r="AF266" s="49"/>
    </row>
    <row r="267" spans="1:33" s="100" customFormat="1" ht="19.5" customHeight="1" x14ac:dyDescent="0.15">
      <c r="A267" s="25"/>
      <c r="B267" s="26"/>
      <c r="C267" s="41" t="s">
        <v>208</v>
      </c>
      <c r="D267" s="168" t="s">
        <v>11</v>
      </c>
      <c r="E267" s="29" t="s">
        <v>209</v>
      </c>
      <c r="F267" s="30"/>
      <c r="G267" s="31"/>
      <c r="H267" s="62" t="s">
        <v>73</v>
      </c>
      <c r="I267" s="33" t="s">
        <v>11</v>
      </c>
      <c r="J267" s="34" t="s">
        <v>21</v>
      </c>
      <c r="K267" s="35"/>
      <c r="L267" s="36"/>
      <c r="M267" s="37" t="s">
        <v>11</v>
      </c>
      <c r="N267" s="34" t="s">
        <v>22</v>
      </c>
      <c r="O267" s="37"/>
      <c r="P267" s="34"/>
      <c r="Q267" s="38"/>
      <c r="R267" s="38"/>
      <c r="S267" s="38"/>
      <c r="T267" s="38"/>
      <c r="U267" s="38"/>
      <c r="V267" s="38"/>
      <c r="W267" s="38"/>
      <c r="X267" s="39"/>
      <c r="Y267" s="168"/>
      <c r="Z267" s="47"/>
      <c r="AA267" s="48"/>
      <c r="AB267" s="49"/>
      <c r="AC267" s="168"/>
      <c r="AD267" s="47"/>
      <c r="AE267" s="48"/>
      <c r="AF267" s="49"/>
    </row>
    <row r="268" spans="1:33" s="100" customFormat="1" ht="18.75" customHeight="1" x14ac:dyDescent="0.15">
      <c r="A268" s="168" t="s">
        <v>11</v>
      </c>
      <c r="B268" s="26">
        <v>79</v>
      </c>
      <c r="C268" s="41" t="s">
        <v>211</v>
      </c>
      <c r="D268" s="168" t="s">
        <v>11</v>
      </c>
      <c r="E268" s="29" t="s">
        <v>212</v>
      </c>
      <c r="F268" s="30"/>
      <c r="G268" s="162"/>
      <c r="H268" s="269" t="s">
        <v>28</v>
      </c>
      <c r="I268" s="267" t="s">
        <v>11</v>
      </c>
      <c r="J268" s="243" t="s">
        <v>29</v>
      </c>
      <c r="K268" s="243"/>
      <c r="L268" s="243"/>
      <c r="M268" s="267" t="s">
        <v>11</v>
      </c>
      <c r="N268" s="243" t="s">
        <v>30</v>
      </c>
      <c r="O268" s="243"/>
      <c r="P268" s="243"/>
      <c r="Q268" s="50"/>
      <c r="R268" s="50"/>
      <c r="S268" s="50"/>
      <c r="T268" s="50"/>
      <c r="U268" s="50"/>
      <c r="V268" s="50"/>
      <c r="W268" s="50"/>
      <c r="X268" s="51"/>
      <c r="Y268" s="54"/>
      <c r="Z268" s="48"/>
      <c r="AA268" s="48"/>
      <c r="AB268" s="49"/>
      <c r="AC268" s="54"/>
      <c r="AD268" s="48"/>
      <c r="AE268" s="48"/>
      <c r="AF268" s="49"/>
      <c r="AG268" s="141"/>
    </row>
    <row r="269" spans="1:33" s="100" customFormat="1" ht="18.75" customHeight="1" x14ac:dyDescent="0.15">
      <c r="A269" s="25"/>
      <c r="B269" s="26"/>
      <c r="C269" s="41" t="s">
        <v>216</v>
      </c>
      <c r="D269" s="30"/>
      <c r="E269" s="29" t="s">
        <v>124</v>
      </c>
      <c r="F269" s="30"/>
      <c r="G269" s="162"/>
      <c r="H269" s="270"/>
      <c r="I269" s="268"/>
      <c r="J269" s="247"/>
      <c r="K269" s="247"/>
      <c r="L269" s="247"/>
      <c r="M269" s="268"/>
      <c r="N269" s="247"/>
      <c r="O269" s="247"/>
      <c r="P269" s="247"/>
      <c r="Q269" s="52"/>
      <c r="R269" s="52"/>
      <c r="S269" s="52"/>
      <c r="T269" s="52"/>
      <c r="U269" s="52"/>
      <c r="V269" s="52"/>
      <c r="W269" s="52"/>
      <c r="X269" s="53"/>
      <c r="Y269" s="54"/>
      <c r="Z269" s="48"/>
      <c r="AA269" s="48"/>
      <c r="AB269" s="49"/>
      <c r="AC269" s="54"/>
      <c r="AD269" s="48"/>
      <c r="AE269" s="48"/>
      <c r="AF269" s="49"/>
      <c r="AG269" s="141"/>
    </row>
    <row r="270" spans="1:33" s="100" customFormat="1" ht="18.75" customHeight="1" x14ac:dyDescent="0.15">
      <c r="A270" s="28"/>
      <c r="B270" s="2"/>
      <c r="C270" s="169"/>
      <c r="D270" s="2"/>
      <c r="E270" s="2"/>
      <c r="F270" s="30"/>
      <c r="G270" s="162"/>
      <c r="H270" s="128" t="s">
        <v>125</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100" customFormat="1" ht="18.75" customHeight="1" x14ac:dyDescent="0.15">
      <c r="A271" s="25"/>
      <c r="B271" s="26"/>
      <c r="C271" s="169"/>
      <c r="D271" s="2"/>
      <c r="E271" s="2"/>
      <c r="F271" s="30"/>
      <c r="G271" s="162"/>
      <c r="H271" s="55" t="s">
        <v>48</v>
      </c>
      <c r="I271" s="96" t="s">
        <v>11</v>
      </c>
      <c r="J271" s="34" t="s">
        <v>25</v>
      </c>
      <c r="K271" s="34"/>
      <c r="L271" s="97" t="s">
        <v>11</v>
      </c>
      <c r="M271" s="34" t="s">
        <v>49</v>
      </c>
      <c r="N271" s="34"/>
      <c r="O271" s="97" t="s">
        <v>11</v>
      </c>
      <c r="P271" s="34" t="s">
        <v>50</v>
      </c>
      <c r="Q271" s="63"/>
      <c r="R271" s="97" t="s">
        <v>11</v>
      </c>
      <c r="S271" s="34" t="s">
        <v>51</v>
      </c>
      <c r="T271" s="63"/>
      <c r="U271" s="63"/>
      <c r="V271" s="63"/>
      <c r="W271" s="63"/>
      <c r="X271" s="87"/>
      <c r="Y271" s="54"/>
      <c r="Z271" s="48"/>
      <c r="AA271" s="48"/>
      <c r="AB271" s="49"/>
      <c r="AC271" s="54"/>
      <c r="AD271" s="48"/>
      <c r="AE271" s="48"/>
      <c r="AF271" s="49"/>
    </row>
    <row r="272" spans="1:33" s="100" customFormat="1" ht="18.75" customHeight="1" x14ac:dyDescent="0.15">
      <c r="A272" s="25"/>
      <c r="B272" s="26"/>
      <c r="C272" s="27"/>
      <c r="D272" s="28"/>
      <c r="E272" s="29"/>
      <c r="F272" s="30"/>
      <c r="G272" s="31"/>
      <c r="H272" s="65" t="s">
        <v>52</v>
      </c>
      <c r="I272" s="96" t="s">
        <v>11</v>
      </c>
      <c r="J272" s="34" t="s">
        <v>25</v>
      </c>
      <c r="K272" s="34"/>
      <c r="L272" s="97" t="s">
        <v>11</v>
      </c>
      <c r="M272" s="34" t="s">
        <v>49</v>
      </c>
      <c r="N272" s="34"/>
      <c r="O272" s="97" t="s">
        <v>11</v>
      </c>
      <c r="P272" s="34" t="s">
        <v>50</v>
      </c>
      <c r="Q272" s="34"/>
      <c r="R272" s="97" t="s">
        <v>11</v>
      </c>
      <c r="S272" s="34" t="s">
        <v>53</v>
      </c>
      <c r="T272" s="34"/>
      <c r="U272" s="98"/>
      <c r="V272" s="98"/>
      <c r="W272" s="98"/>
      <c r="X272" s="99"/>
      <c r="Y272" s="48"/>
      <c r="Z272" s="48"/>
      <c r="AA272" s="48"/>
      <c r="AB272" s="49"/>
      <c r="AC272" s="54"/>
      <c r="AD272" s="48"/>
      <c r="AE272" s="48"/>
      <c r="AF272" s="49"/>
    </row>
    <row r="273" spans="1:33" s="100" customFormat="1" ht="18.75" customHeight="1" x14ac:dyDescent="0.15">
      <c r="A273" s="25"/>
      <c r="B273" s="26"/>
      <c r="C273" s="27"/>
      <c r="D273" s="28"/>
      <c r="E273" s="29"/>
      <c r="F273" s="30"/>
      <c r="G273" s="31"/>
      <c r="H273" s="66" t="s">
        <v>54</v>
      </c>
      <c r="I273" s="170" t="s">
        <v>11</v>
      </c>
      <c r="J273" s="57" t="s">
        <v>55</v>
      </c>
      <c r="K273" s="57"/>
      <c r="L273" s="171" t="s">
        <v>11</v>
      </c>
      <c r="M273" s="57" t="s">
        <v>56</v>
      </c>
      <c r="N273" s="57"/>
      <c r="O273" s="171" t="s">
        <v>11</v>
      </c>
      <c r="P273" s="57" t="s">
        <v>57</v>
      </c>
      <c r="Q273" s="57"/>
      <c r="R273" s="171"/>
      <c r="S273" s="57"/>
      <c r="T273" s="57"/>
      <c r="U273" s="172"/>
      <c r="V273" s="172"/>
      <c r="W273" s="172"/>
      <c r="X273" s="173"/>
      <c r="Y273" s="48"/>
      <c r="Z273" s="48"/>
      <c r="AA273" s="48"/>
      <c r="AB273" s="49"/>
      <c r="AC273" s="54"/>
      <c r="AD273" s="48"/>
      <c r="AE273" s="48"/>
      <c r="AF273" s="49"/>
    </row>
    <row r="274" spans="1:33" s="100" customFormat="1" ht="19.5" customHeight="1" x14ac:dyDescent="0.15">
      <c r="A274" s="70"/>
      <c r="B274" s="71"/>
      <c r="C274" s="72"/>
      <c r="D274" s="18"/>
      <c r="E274" s="24"/>
      <c r="F274" s="73"/>
      <c r="G274" s="74"/>
      <c r="H274" s="75" t="s">
        <v>58</v>
      </c>
      <c r="I274" s="174" t="s">
        <v>11</v>
      </c>
      <c r="J274" s="77" t="s">
        <v>25</v>
      </c>
      <c r="K274" s="77"/>
      <c r="L274" s="175"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100" customFormat="1" ht="18.75" customHeight="1" x14ac:dyDescent="0.15">
      <c r="A275" s="101"/>
      <c r="B275" s="102"/>
      <c r="C275" s="103"/>
      <c r="D275" s="104"/>
      <c r="E275" s="15"/>
      <c r="F275" s="104"/>
      <c r="G275" s="137"/>
      <c r="H275" s="106" t="s">
        <v>70</v>
      </c>
      <c r="I275" s="138" t="s">
        <v>11</v>
      </c>
      <c r="J275" s="84" t="s">
        <v>25</v>
      </c>
      <c r="K275" s="84"/>
      <c r="L275" s="108"/>
      <c r="M275" s="139" t="s">
        <v>11</v>
      </c>
      <c r="N275" s="84" t="s">
        <v>71</v>
      </c>
      <c r="O275" s="84"/>
      <c r="P275" s="108"/>
      <c r="Q275" s="139" t="s">
        <v>11</v>
      </c>
      <c r="R275" s="110" t="s">
        <v>72</v>
      </c>
      <c r="S275" s="110"/>
      <c r="T275" s="110"/>
      <c r="U275" s="110"/>
      <c r="V275" s="110"/>
      <c r="W275" s="110"/>
      <c r="X275" s="111"/>
      <c r="Y275" s="140" t="s">
        <v>11</v>
      </c>
      <c r="Z275" s="13" t="s">
        <v>23</v>
      </c>
      <c r="AA275" s="13"/>
      <c r="AB275" s="40"/>
      <c r="AC275" s="140" t="s">
        <v>11</v>
      </c>
      <c r="AD275" s="13" t="s">
        <v>23</v>
      </c>
      <c r="AE275" s="13"/>
      <c r="AF275" s="40"/>
      <c r="AG275" s="141"/>
    </row>
    <row r="276" spans="1:33" s="100" customFormat="1" ht="19.5" customHeight="1" x14ac:dyDescent="0.15">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168" t="s">
        <v>11</v>
      </c>
      <c r="Z276" s="47" t="s">
        <v>27</v>
      </c>
      <c r="AA276" s="48"/>
      <c r="AB276" s="49"/>
      <c r="AC276" s="168" t="s">
        <v>11</v>
      </c>
      <c r="AD276" s="47" t="s">
        <v>27</v>
      </c>
      <c r="AE276" s="48"/>
      <c r="AF276" s="49"/>
    </row>
    <row r="277" spans="1:33" s="100" customFormat="1" ht="19.5" customHeight="1" x14ac:dyDescent="0.15">
      <c r="A277" s="25"/>
      <c r="B277" s="26"/>
      <c r="C277" s="27"/>
      <c r="D277" s="28"/>
      <c r="E277" s="29"/>
      <c r="F277" s="30"/>
      <c r="G277" s="31"/>
      <c r="H277" s="62" t="s">
        <v>73</v>
      </c>
      <c r="I277" s="33" t="s">
        <v>11</v>
      </c>
      <c r="J277" s="34" t="s">
        <v>21</v>
      </c>
      <c r="K277" s="35"/>
      <c r="L277" s="36"/>
      <c r="M277" s="37" t="s">
        <v>11</v>
      </c>
      <c r="N277" s="34" t="s">
        <v>22</v>
      </c>
      <c r="O277" s="37"/>
      <c r="P277" s="34"/>
      <c r="Q277" s="38"/>
      <c r="R277" s="38"/>
      <c r="S277" s="38"/>
      <c r="T277" s="38"/>
      <c r="U277" s="38"/>
      <c r="V277" s="38"/>
      <c r="W277" s="38"/>
      <c r="X277" s="39"/>
      <c r="Y277" s="168"/>
      <c r="Z277" s="47"/>
      <c r="AA277" s="48"/>
      <c r="AB277" s="49"/>
      <c r="AC277" s="168"/>
      <c r="AD277" s="47"/>
      <c r="AE277" s="48"/>
      <c r="AF277" s="49"/>
    </row>
    <row r="278" spans="1:33" s="100" customFormat="1" ht="18.75" customHeight="1" x14ac:dyDescent="0.15">
      <c r="A278" s="25"/>
      <c r="B278" s="26"/>
      <c r="C278" s="41"/>
      <c r="D278" s="30"/>
      <c r="E278" s="29"/>
      <c r="F278" s="30"/>
      <c r="G278" s="162"/>
      <c r="H278" s="269" t="s">
        <v>74</v>
      </c>
      <c r="I278" s="272" t="s">
        <v>11</v>
      </c>
      <c r="J278" s="243" t="s">
        <v>25</v>
      </c>
      <c r="K278" s="243"/>
      <c r="L278" s="276" t="s">
        <v>11</v>
      </c>
      <c r="M278" s="243" t="s">
        <v>26</v>
      </c>
      <c r="N278" s="243"/>
      <c r="O278" s="88"/>
      <c r="P278" s="88"/>
      <c r="Q278" s="88"/>
      <c r="R278" s="88"/>
      <c r="S278" s="88"/>
      <c r="T278" s="88"/>
      <c r="U278" s="88"/>
      <c r="V278" s="88"/>
      <c r="W278" s="88"/>
      <c r="X278" s="89"/>
      <c r="Y278" s="54"/>
      <c r="Z278" s="48"/>
      <c r="AA278" s="48"/>
      <c r="AB278" s="49"/>
      <c r="AC278" s="54"/>
      <c r="AD278" s="48"/>
      <c r="AE278" s="48"/>
      <c r="AF278" s="49"/>
    </row>
    <row r="279" spans="1:33" s="100" customFormat="1" ht="18.75" customHeight="1" x14ac:dyDescent="0.15">
      <c r="A279" s="25"/>
      <c r="B279" s="26"/>
      <c r="C279" s="41"/>
      <c r="D279" s="30"/>
      <c r="E279" s="29"/>
      <c r="F279" s="30"/>
      <c r="G279" s="162"/>
      <c r="H279" s="271"/>
      <c r="I279" s="273"/>
      <c r="J279" s="275"/>
      <c r="K279" s="275"/>
      <c r="L279" s="277"/>
      <c r="M279" s="275"/>
      <c r="N279" s="275"/>
      <c r="O279" s="2"/>
      <c r="P279" s="2"/>
      <c r="Q279" s="2"/>
      <c r="R279" s="2"/>
      <c r="S279" s="2"/>
      <c r="T279" s="2"/>
      <c r="U279" s="2"/>
      <c r="V279" s="2"/>
      <c r="W279" s="2"/>
      <c r="X279" s="118"/>
      <c r="Y279" s="54"/>
      <c r="Z279" s="48"/>
      <c r="AA279" s="48"/>
      <c r="AB279" s="49"/>
      <c r="AC279" s="54"/>
      <c r="AD279" s="48"/>
      <c r="AE279" s="48"/>
      <c r="AF279" s="49"/>
    </row>
    <row r="280" spans="1:33" s="100" customFormat="1" ht="18.75" customHeight="1" x14ac:dyDescent="0.15">
      <c r="A280" s="25"/>
      <c r="B280" s="26"/>
      <c r="C280" s="41"/>
      <c r="D280" s="30"/>
      <c r="E280" s="29"/>
      <c r="F280" s="30"/>
      <c r="G280" s="162"/>
      <c r="H280" s="270"/>
      <c r="I280" s="274"/>
      <c r="J280" s="247"/>
      <c r="K280" s="247"/>
      <c r="L280" s="278"/>
      <c r="M280" s="247"/>
      <c r="N280" s="247"/>
      <c r="O280" s="119"/>
      <c r="P280" s="119"/>
      <c r="Q280" s="119"/>
      <c r="R280" s="119"/>
      <c r="S280" s="119"/>
      <c r="T280" s="119"/>
      <c r="U280" s="119"/>
      <c r="V280" s="119"/>
      <c r="W280" s="119"/>
      <c r="X280" s="120"/>
      <c r="Y280" s="54"/>
      <c r="Z280" s="48"/>
      <c r="AA280" s="48"/>
      <c r="AB280" s="49"/>
      <c r="AC280" s="54"/>
      <c r="AD280" s="48"/>
      <c r="AE280" s="48"/>
      <c r="AF280" s="49"/>
    </row>
    <row r="281" spans="1:33" s="100" customFormat="1" ht="18.75" customHeight="1" x14ac:dyDescent="0.15">
      <c r="A281" s="25"/>
      <c r="B281" s="26"/>
      <c r="C281" s="41"/>
      <c r="D281" s="30"/>
      <c r="E281" s="29"/>
      <c r="F281" s="30"/>
      <c r="G281" s="162"/>
      <c r="H281" s="55" t="s">
        <v>103</v>
      </c>
      <c r="I281" s="96" t="s">
        <v>11</v>
      </c>
      <c r="J281" s="34" t="s">
        <v>38</v>
      </c>
      <c r="K281" s="163"/>
      <c r="L281" s="36"/>
      <c r="M281" s="97" t="s">
        <v>11</v>
      </c>
      <c r="N281" s="34" t="s">
        <v>39</v>
      </c>
      <c r="O281" s="98"/>
      <c r="P281" s="98"/>
      <c r="Q281" s="98"/>
      <c r="R281" s="98"/>
      <c r="S281" s="98"/>
      <c r="T281" s="98"/>
      <c r="U281" s="98"/>
      <c r="V281" s="98"/>
      <c r="W281" s="98"/>
      <c r="X281" s="99"/>
      <c r="Y281" s="54"/>
      <c r="Z281" s="48"/>
      <c r="AA281" s="48"/>
      <c r="AB281" s="49"/>
      <c r="AC281" s="54"/>
      <c r="AD281" s="48"/>
      <c r="AE281" s="48"/>
      <c r="AF281" s="49"/>
    </row>
    <row r="282" spans="1:33" s="100" customFormat="1" ht="18.75" customHeight="1" x14ac:dyDescent="0.15">
      <c r="A282" s="25"/>
      <c r="B282" s="26"/>
      <c r="C282" s="41"/>
      <c r="D282" s="30"/>
      <c r="E282" s="29"/>
      <c r="F282" s="30"/>
      <c r="G282" s="162"/>
      <c r="H282" s="65" t="s">
        <v>81</v>
      </c>
      <c r="I282" s="170" t="s">
        <v>11</v>
      </c>
      <c r="J282" s="34" t="s">
        <v>25</v>
      </c>
      <c r="K282" s="34"/>
      <c r="L282" s="97" t="s">
        <v>11</v>
      </c>
      <c r="M282" s="34" t="s">
        <v>45</v>
      </c>
      <c r="N282" s="34"/>
      <c r="O282" s="171" t="s">
        <v>11</v>
      </c>
      <c r="P282" s="34" t="s">
        <v>46</v>
      </c>
      <c r="Q282" s="63"/>
      <c r="R282" s="63"/>
      <c r="S282" s="63"/>
      <c r="T282" s="63"/>
      <c r="U282" s="63"/>
      <c r="V282" s="63"/>
      <c r="W282" s="63"/>
      <c r="X282" s="87"/>
      <c r="Y282" s="54"/>
      <c r="Z282" s="48"/>
      <c r="AA282" s="48"/>
      <c r="AB282" s="49"/>
      <c r="AC282" s="54"/>
      <c r="AD282" s="48"/>
      <c r="AE282" s="48"/>
      <c r="AF282" s="49"/>
    </row>
    <row r="283" spans="1:33" s="100" customFormat="1" ht="18.75" customHeight="1" x14ac:dyDescent="0.15">
      <c r="A283" s="168" t="s">
        <v>11</v>
      </c>
      <c r="B283" s="26">
        <v>74</v>
      </c>
      <c r="C283" s="41" t="s">
        <v>217</v>
      </c>
      <c r="D283" s="168" t="s">
        <v>11</v>
      </c>
      <c r="E283" s="29" t="s">
        <v>105</v>
      </c>
      <c r="F283" s="30"/>
      <c r="G283" s="162"/>
      <c r="H283" s="65" t="s">
        <v>86</v>
      </c>
      <c r="I283" s="96" t="s">
        <v>11</v>
      </c>
      <c r="J283" s="34" t="s">
        <v>25</v>
      </c>
      <c r="K283" s="34"/>
      <c r="L283" s="97" t="s">
        <v>11</v>
      </c>
      <c r="M283" s="34" t="s">
        <v>33</v>
      </c>
      <c r="N283" s="34"/>
      <c r="O283" s="97" t="s">
        <v>11</v>
      </c>
      <c r="P283" s="34" t="s">
        <v>34</v>
      </c>
      <c r="Q283" s="63"/>
      <c r="R283" s="63"/>
      <c r="S283" s="63"/>
      <c r="T283" s="63"/>
      <c r="U283" s="63"/>
      <c r="V283" s="63"/>
      <c r="W283" s="63"/>
      <c r="X283" s="87"/>
      <c r="Y283" s="54"/>
      <c r="Z283" s="48"/>
      <c r="AA283" s="48"/>
      <c r="AB283" s="49"/>
      <c r="AC283" s="54"/>
      <c r="AD283" s="48"/>
      <c r="AE283" s="48"/>
      <c r="AF283" s="49"/>
    </row>
    <row r="284" spans="1:33" s="100" customFormat="1" ht="18.75" customHeight="1" x14ac:dyDescent="0.15">
      <c r="A284" s="25"/>
      <c r="B284" s="26"/>
      <c r="C284" s="41" t="s">
        <v>218</v>
      </c>
      <c r="D284" s="168" t="s">
        <v>11</v>
      </c>
      <c r="E284" s="29" t="s">
        <v>106</v>
      </c>
      <c r="F284" s="30"/>
      <c r="G284" s="162"/>
      <c r="H284" s="65" t="s">
        <v>107</v>
      </c>
      <c r="I284" s="96" t="s">
        <v>11</v>
      </c>
      <c r="J284" s="34" t="s">
        <v>25</v>
      </c>
      <c r="K284" s="163"/>
      <c r="L284" s="9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00" customFormat="1" ht="18.75" customHeight="1" x14ac:dyDescent="0.15">
      <c r="A285" s="25"/>
      <c r="B285" s="26"/>
      <c r="C285" s="41"/>
      <c r="D285" s="168" t="s">
        <v>11</v>
      </c>
      <c r="E285" s="29" t="s">
        <v>108</v>
      </c>
      <c r="F285" s="30"/>
      <c r="G285" s="162"/>
      <c r="H285" s="55" t="s">
        <v>110</v>
      </c>
      <c r="I285" s="96" t="s">
        <v>11</v>
      </c>
      <c r="J285" s="34" t="s">
        <v>25</v>
      </c>
      <c r="K285" s="163"/>
      <c r="L285" s="9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00" customFormat="1" ht="18.75" customHeight="1" x14ac:dyDescent="0.15">
      <c r="A286" s="25"/>
      <c r="B286" s="26"/>
      <c r="C286" s="27"/>
      <c r="D286" s="28"/>
      <c r="E286" s="29"/>
      <c r="F286" s="30"/>
      <c r="G286" s="162"/>
      <c r="H286" s="47" t="s">
        <v>95</v>
      </c>
      <c r="I286" s="96" t="s">
        <v>11</v>
      </c>
      <c r="J286" s="34" t="s">
        <v>25</v>
      </c>
      <c r="K286" s="163"/>
      <c r="L286" s="9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00" customFormat="1" ht="18.75" customHeight="1" x14ac:dyDescent="0.15">
      <c r="A287" s="25"/>
      <c r="B287" s="26"/>
      <c r="C287" s="27"/>
      <c r="D287" s="28"/>
      <c r="E287" s="29"/>
      <c r="F287" s="30"/>
      <c r="G287" s="162"/>
      <c r="H287" s="65" t="s">
        <v>96</v>
      </c>
      <c r="I287" s="96" t="s">
        <v>11</v>
      </c>
      <c r="J287" s="34" t="s">
        <v>25</v>
      </c>
      <c r="K287" s="163"/>
      <c r="L287" s="9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00" customFormat="1" ht="18.75" customHeight="1" x14ac:dyDescent="0.15">
      <c r="A288" s="25"/>
      <c r="B288" s="26"/>
      <c r="C288" s="27"/>
      <c r="D288" s="28"/>
      <c r="E288" s="29"/>
      <c r="F288" s="30"/>
      <c r="G288" s="162"/>
      <c r="H288" s="65" t="s">
        <v>97</v>
      </c>
      <c r="I288" s="96" t="s">
        <v>11</v>
      </c>
      <c r="J288" s="34" t="s">
        <v>25</v>
      </c>
      <c r="K288" s="163"/>
      <c r="L288" s="9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100" customFormat="1" ht="18.75" customHeight="1" x14ac:dyDescent="0.15">
      <c r="A289" s="25"/>
      <c r="B289" s="26"/>
      <c r="C289" s="41"/>
      <c r="D289" s="30"/>
      <c r="E289" s="29"/>
      <c r="F289" s="30"/>
      <c r="G289" s="162"/>
      <c r="H289" s="55" t="s">
        <v>48</v>
      </c>
      <c r="I289" s="96" t="s">
        <v>11</v>
      </c>
      <c r="J289" s="34" t="s">
        <v>25</v>
      </c>
      <c r="K289" s="34"/>
      <c r="L289" s="97" t="s">
        <v>11</v>
      </c>
      <c r="M289" s="34" t="s">
        <v>111</v>
      </c>
      <c r="N289" s="34"/>
      <c r="O289" s="97" t="s">
        <v>11</v>
      </c>
      <c r="P289" s="34" t="s">
        <v>112</v>
      </c>
      <c r="Q289" s="63"/>
      <c r="R289" s="97" t="s">
        <v>11</v>
      </c>
      <c r="S289" s="34" t="s">
        <v>113</v>
      </c>
      <c r="T289" s="63"/>
      <c r="U289" s="63"/>
      <c r="V289" s="63"/>
      <c r="W289" s="63"/>
      <c r="X289" s="87"/>
      <c r="Y289" s="54"/>
      <c r="Z289" s="48"/>
      <c r="AA289" s="48"/>
      <c r="AB289" s="49"/>
      <c r="AC289" s="54"/>
      <c r="AD289" s="48"/>
      <c r="AE289" s="48"/>
      <c r="AF289" s="49"/>
    </row>
    <row r="290" spans="1:32" s="100" customFormat="1" ht="18.75" customHeight="1" x14ac:dyDescent="0.15">
      <c r="A290" s="25"/>
      <c r="B290" s="26"/>
      <c r="C290" s="27"/>
      <c r="D290" s="28"/>
      <c r="E290" s="29"/>
      <c r="F290" s="30"/>
      <c r="G290" s="31"/>
      <c r="H290" s="65" t="s">
        <v>52</v>
      </c>
      <c r="I290" s="96" t="s">
        <v>11</v>
      </c>
      <c r="J290" s="34" t="s">
        <v>25</v>
      </c>
      <c r="K290" s="34"/>
      <c r="L290" s="97" t="s">
        <v>11</v>
      </c>
      <c r="M290" s="34" t="s">
        <v>49</v>
      </c>
      <c r="N290" s="34"/>
      <c r="O290" s="97" t="s">
        <v>11</v>
      </c>
      <c r="P290" s="34" t="s">
        <v>50</v>
      </c>
      <c r="Q290" s="34"/>
      <c r="R290" s="97" t="s">
        <v>11</v>
      </c>
      <c r="S290" s="34" t="s">
        <v>53</v>
      </c>
      <c r="T290" s="34"/>
      <c r="U290" s="98"/>
      <c r="V290" s="98"/>
      <c r="W290" s="98"/>
      <c r="X290" s="99"/>
      <c r="Y290" s="48"/>
      <c r="Z290" s="48"/>
      <c r="AA290" s="48"/>
      <c r="AB290" s="49"/>
      <c r="AC290" s="54"/>
      <c r="AD290" s="48"/>
      <c r="AE290" s="48"/>
      <c r="AF290" s="49"/>
    </row>
    <row r="291" spans="1:32" s="100" customFormat="1" ht="18.75" customHeight="1" x14ac:dyDescent="0.15">
      <c r="A291" s="25"/>
      <c r="B291" s="26"/>
      <c r="C291" s="27"/>
      <c r="D291" s="28"/>
      <c r="E291" s="29"/>
      <c r="F291" s="30"/>
      <c r="G291" s="31"/>
      <c r="H291" s="66" t="s">
        <v>54</v>
      </c>
      <c r="I291" s="170" t="s">
        <v>11</v>
      </c>
      <c r="J291" s="57" t="s">
        <v>55</v>
      </c>
      <c r="K291" s="57"/>
      <c r="L291" s="171" t="s">
        <v>11</v>
      </c>
      <c r="M291" s="57" t="s">
        <v>56</v>
      </c>
      <c r="N291" s="57"/>
      <c r="O291" s="171" t="s">
        <v>11</v>
      </c>
      <c r="P291" s="57" t="s">
        <v>57</v>
      </c>
      <c r="Q291" s="57"/>
      <c r="R291" s="171"/>
      <c r="S291" s="57"/>
      <c r="T291" s="57"/>
      <c r="U291" s="172"/>
      <c r="V291" s="172"/>
      <c r="W291" s="172"/>
      <c r="X291" s="173"/>
      <c r="Y291" s="48"/>
      <c r="Z291" s="48"/>
      <c r="AA291" s="48"/>
      <c r="AB291" s="49"/>
      <c r="AC291" s="54"/>
      <c r="AD291" s="48"/>
      <c r="AE291" s="48"/>
      <c r="AF291" s="49"/>
    </row>
    <row r="292" spans="1:32" s="100" customFormat="1" ht="19.5" customHeight="1" x14ac:dyDescent="0.15">
      <c r="A292" s="70"/>
      <c r="B292" s="71"/>
      <c r="C292" s="72"/>
      <c r="D292" s="18"/>
      <c r="E292" s="24"/>
      <c r="F292" s="73"/>
      <c r="G292" s="74"/>
      <c r="H292" s="75" t="s">
        <v>58</v>
      </c>
      <c r="I292" s="174" t="s">
        <v>11</v>
      </c>
      <c r="J292" s="77" t="s">
        <v>25</v>
      </c>
      <c r="K292" s="77"/>
      <c r="L292" s="175"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15">
      <c r="A293" s="101"/>
      <c r="B293" s="102"/>
      <c r="C293" s="103"/>
      <c r="D293" s="104"/>
      <c r="E293" s="15"/>
      <c r="F293" s="104"/>
      <c r="G293" s="105"/>
      <c r="H293" s="106" t="s">
        <v>114</v>
      </c>
      <c r="I293" s="107" t="s">
        <v>11</v>
      </c>
      <c r="J293" s="84" t="s">
        <v>25</v>
      </c>
      <c r="K293" s="84"/>
      <c r="L293" s="108"/>
      <c r="M293" s="109" t="s">
        <v>11</v>
      </c>
      <c r="N293" s="84" t="s">
        <v>71</v>
      </c>
      <c r="O293" s="84"/>
      <c r="P293" s="108"/>
      <c r="Q293" s="109" t="s">
        <v>11</v>
      </c>
      <c r="R293" s="110" t="s">
        <v>72</v>
      </c>
      <c r="S293" s="110"/>
      <c r="T293" s="110"/>
      <c r="U293" s="110"/>
      <c r="V293" s="110"/>
      <c r="W293" s="110"/>
      <c r="X293" s="111"/>
      <c r="Y293" s="129" t="s">
        <v>11</v>
      </c>
      <c r="Z293" s="13" t="s">
        <v>23</v>
      </c>
      <c r="AA293" s="13"/>
      <c r="AB293" s="40"/>
      <c r="AC293" s="129" t="s">
        <v>11</v>
      </c>
      <c r="AD293" s="13" t="s">
        <v>23</v>
      </c>
      <c r="AE293" s="13"/>
      <c r="AF293" s="40"/>
    </row>
    <row r="294" spans="1:32" ht="19.5" customHeight="1" x14ac:dyDescent="0.15">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x14ac:dyDescent="0.15">
      <c r="A295" s="25"/>
      <c r="B295" s="26"/>
      <c r="C295" s="27"/>
      <c r="D295" s="30"/>
      <c r="E295" s="29"/>
      <c r="F295" s="30"/>
      <c r="G295" s="31"/>
      <c r="H295" s="62" t="s">
        <v>73</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15">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15">
      <c r="A297" s="25"/>
      <c r="B297" s="26"/>
      <c r="C297" s="41"/>
      <c r="D297" s="30"/>
      <c r="E297" s="29"/>
      <c r="F297" s="30"/>
      <c r="G297" s="42"/>
      <c r="H297" s="269" t="s">
        <v>28</v>
      </c>
      <c r="I297" s="267" t="s">
        <v>11</v>
      </c>
      <c r="J297" s="243" t="s">
        <v>29</v>
      </c>
      <c r="K297" s="243"/>
      <c r="L297" s="243"/>
      <c r="M297" s="267" t="s">
        <v>11</v>
      </c>
      <c r="N297" s="243" t="s">
        <v>30</v>
      </c>
      <c r="O297" s="243"/>
      <c r="P297" s="243"/>
      <c r="Q297" s="50"/>
      <c r="R297" s="50"/>
      <c r="S297" s="50"/>
      <c r="T297" s="50"/>
      <c r="U297" s="50"/>
      <c r="V297" s="50"/>
      <c r="W297" s="50"/>
      <c r="X297" s="51"/>
      <c r="Y297" s="54"/>
      <c r="Z297" s="48"/>
      <c r="AA297" s="48"/>
      <c r="AB297" s="49"/>
      <c r="AC297" s="54"/>
      <c r="AD297" s="48"/>
      <c r="AE297" s="48"/>
      <c r="AF297" s="49"/>
    </row>
    <row r="298" spans="1:32" ht="18.75" customHeight="1" x14ac:dyDescent="0.15">
      <c r="A298" s="25"/>
      <c r="B298" s="26"/>
      <c r="C298" s="41"/>
      <c r="D298" s="30"/>
      <c r="E298" s="29"/>
      <c r="F298" s="30"/>
      <c r="G298" s="42"/>
      <c r="H298" s="270"/>
      <c r="I298" s="268"/>
      <c r="J298" s="247"/>
      <c r="K298" s="247"/>
      <c r="L298" s="247"/>
      <c r="M298" s="268"/>
      <c r="N298" s="247"/>
      <c r="O298" s="247"/>
      <c r="P298" s="247"/>
      <c r="Q298" s="52"/>
      <c r="R298" s="52"/>
      <c r="S298" s="52"/>
      <c r="T298" s="52"/>
      <c r="U298" s="52"/>
      <c r="V298" s="52"/>
      <c r="W298" s="52"/>
      <c r="X298" s="53"/>
      <c r="Y298" s="54"/>
      <c r="Z298" s="48"/>
      <c r="AA298" s="48"/>
      <c r="AB298" s="49"/>
      <c r="AC298" s="54"/>
      <c r="AD298" s="48"/>
      <c r="AE298" s="48"/>
      <c r="AF298" s="49"/>
    </row>
    <row r="299" spans="1:32" ht="18.75" customHeight="1" x14ac:dyDescent="0.15">
      <c r="A299" s="59" t="s">
        <v>11</v>
      </c>
      <c r="B299" s="26">
        <v>75</v>
      </c>
      <c r="C299" s="41" t="s">
        <v>219</v>
      </c>
      <c r="D299" s="59" t="s">
        <v>11</v>
      </c>
      <c r="E299" s="29" t="s">
        <v>220</v>
      </c>
      <c r="F299" s="30"/>
      <c r="G299" s="42"/>
      <c r="H299" s="55" t="s">
        <v>116</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15">
      <c r="A300" s="25"/>
      <c r="B300" s="26"/>
      <c r="C300" s="41" t="s">
        <v>221</v>
      </c>
      <c r="D300" s="59" t="s">
        <v>11</v>
      </c>
      <c r="E300" s="29" t="s">
        <v>222</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x14ac:dyDescent="0.15">
      <c r="A301" s="25"/>
      <c r="B301" s="26"/>
      <c r="C301" s="27"/>
      <c r="D301" s="28"/>
      <c r="E301" s="29" t="s">
        <v>124</v>
      </c>
      <c r="F301" s="30"/>
      <c r="G301" s="42"/>
      <c r="H301" s="65" t="s">
        <v>97</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15">
      <c r="A302" s="25"/>
      <c r="B302" s="26"/>
      <c r="C302" s="41"/>
      <c r="D302" s="30"/>
      <c r="E302" s="29"/>
      <c r="F302" s="30"/>
      <c r="G302" s="42"/>
      <c r="H302" s="128" t="s">
        <v>125</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x14ac:dyDescent="0.15">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x14ac:dyDescent="0.15">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x14ac:dyDescent="0.15">
      <c r="A305" s="25"/>
      <c r="B305" s="26"/>
      <c r="C305" s="27"/>
      <c r="D305" s="28"/>
      <c r="E305" s="29"/>
      <c r="F305" s="30"/>
      <c r="G305" s="31"/>
      <c r="H305" s="66" t="s">
        <v>54</v>
      </c>
      <c r="I305" s="67" t="s">
        <v>11</v>
      </c>
      <c r="J305" s="57" t="s">
        <v>55</v>
      </c>
      <c r="K305" s="57"/>
      <c r="L305" s="56" t="s">
        <v>11</v>
      </c>
      <c r="M305" s="57" t="s">
        <v>56</v>
      </c>
      <c r="N305" s="57"/>
      <c r="O305" s="56" t="s">
        <v>11</v>
      </c>
      <c r="P305" s="57" t="s">
        <v>57</v>
      </c>
      <c r="Q305" s="57"/>
      <c r="R305" s="56"/>
      <c r="S305" s="57"/>
      <c r="T305" s="57"/>
      <c r="U305" s="68"/>
      <c r="V305" s="68"/>
      <c r="W305" s="68"/>
      <c r="X305" s="69"/>
      <c r="Y305" s="48"/>
      <c r="Z305" s="48"/>
      <c r="AA305" s="48"/>
      <c r="AB305" s="49"/>
      <c r="AC305" s="54"/>
      <c r="AD305" s="48"/>
      <c r="AE305" s="48"/>
      <c r="AF305" s="49"/>
    </row>
    <row r="306" spans="1:32" ht="19.5" customHeight="1" x14ac:dyDescent="0.15">
      <c r="A306" s="70"/>
      <c r="B306" s="71"/>
      <c r="C306" s="72"/>
      <c r="D306" s="18"/>
      <c r="E306" s="24"/>
      <c r="F306" s="73"/>
      <c r="G306" s="74"/>
      <c r="H306" s="75" t="s">
        <v>58</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15">
      <c r="A307" s="101"/>
      <c r="B307" s="102"/>
      <c r="C307" s="103"/>
      <c r="D307" s="104"/>
      <c r="E307" s="15"/>
      <c r="F307" s="104"/>
      <c r="G307" s="105"/>
      <c r="H307" s="106" t="s">
        <v>223</v>
      </c>
      <c r="I307" s="107" t="s">
        <v>11</v>
      </c>
      <c r="J307" s="84" t="s">
        <v>25</v>
      </c>
      <c r="K307" s="84"/>
      <c r="L307" s="108"/>
      <c r="M307" s="109" t="s">
        <v>11</v>
      </c>
      <c r="N307" s="84" t="s">
        <v>71</v>
      </c>
      <c r="O307" s="84"/>
      <c r="P307" s="108"/>
      <c r="Q307" s="109" t="s">
        <v>11</v>
      </c>
      <c r="R307" s="110" t="s">
        <v>72</v>
      </c>
      <c r="S307" s="110"/>
      <c r="T307" s="110"/>
      <c r="U307" s="110"/>
      <c r="V307" s="110"/>
      <c r="W307" s="110"/>
      <c r="X307" s="111"/>
      <c r="Y307" s="129" t="s">
        <v>11</v>
      </c>
      <c r="Z307" s="13" t="s">
        <v>23</v>
      </c>
      <c r="AA307" s="13"/>
      <c r="AB307" s="40"/>
      <c r="AC307" s="129" t="s">
        <v>11</v>
      </c>
      <c r="AD307" s="13" t="s">
        <v>23</v>
      </c>
      <c r="AE307" s="13"/>
      <c r="AF307" s="40"/>
    </row>
    <row r="308" spans="1:32" ht="19.5" customHeight="1" x14ac:dyDescent="0.15">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x14ac:dyDescent="0.15">
      <c r="A309" s="28"/>
      <c r="B309" s="118"/>
      <c r="C309" s="169"/>
      <c r="F309" s="30"/>
      <c r="G309" s="31"/>
      <c r="H309" s="62" t="s">
        <v>73</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15">
      <c r="A310" s="59" t="s">
        <v>11</v>
      </c>
      <c r="B310" s="26">
        <v>69</v>
      </c>
      <c r="C310" s="41" t="s">
        <v>224</v>
      </c>
      <c r="D310" s="59" t="s">
        <v>11</v>
      </c>
      <c r="E310" s="29" t="s">
        <v>220</v>
      </c>
      <c r="F310" s="30"/>
      <c r="G310" s="42"/>
      <c r="H310" s="269" t="s">
        <v>28</v>
      </c>
      <c r="I310" s="267" t="s">
        <v>11</v>
      </c>
      <c r="J310" s="243" t="s">
        <v>29</v>
      </c>
      <c r="K310" s="243"/>
      <c r="L310" s="243"/>
      <c r="M310" s="267" t="s">
        <v>11</v>
      </c>
      <c r="N310" s="243" t="s">
        <v>30</v>
      </c>
      <c r="O310" s="243"/>
      <c r="P310" s="243"/>
      <c r="Q310" s="50"/>
      <c r="R310" s="50"/>
      <c r="S310" s="50"/>
      <c r="T310" s="50"/>
      <c r="U310" s="50"/>
      <c r="V310" s="50"/>
      <c r="W310" s="50"/>
      <c r="X310" s="51"/>
      <c r="Y310" s="54"/>
      <c r="Z310" s="48"/>
      <c r="AA310" s="48"/>
      <c r="AB310" s="49"/>
      <c r="AC310" s="54"/>
      <c r="AD310" s="48"/>
      <c r="AE310" s="48"/>
      <c r="AF310" s="49"/>
    </row>
    <row r="311" spans="1:32" ht="18.75" customHeight="1" x14ac:dyDescent="0.15">
      <c r="A311" s="28"/>
      <c r="B311" s="2"/>
      <c r="C311" s="41" t="s">
        <v>221</v>
      </c>
      <c r="D311" s="59" t="s">
        <v>11</v>
      </c>
      <c r="E311" s="29" t="s">
        <v>222</v>
      </c>
      <c r="F311" s="30"/>
      <c r="G311" s="42"/>
      <c r="H311" s="270"/>
      <c r="I311" s="268"/>
      <c r="J311" s="247"/>
      <c r="K311" s="247"/>
      <c r="L311" s="247"/>
      <c r="M311" s="268"/>
      <c r="N311" s="247"/>
      <c r="O311" s="247"/>
      <c r="P311" s="247"/>
      <c r="Q311" s="52"/>
      <c r="R311" s="52"/>
      <c r="S311" s="52"/>
      <c r="T311" s="52"/>
      <c r="U311" s="52"/>
      <c r="V311" s="52"/>
      <c r="W311" s="52"/>
      <c r="X311" s="53"/>
      <c r="Y311" s="54"/>
      <c r="Z311" s="48"/>
      <c r="AA311" s="48"/>
      <c r="AB311" s="49"/>
      <c r="AC311" s="54"/>
      <c r="AD311" s="48"/>
      <c r="AE311" s="48"/>
      <c r="AF311" s="49"/>
    </row>
    <row r="312" spans="1:32" ht="18.75" customHeight="1" x14ac:dyDescent="0.15">
      <c r="A312" s="25"/>
      <c r="B312" s="26"/>
      <c r="C312" s="41" t="s">
        <v>149</v>
      </c>
      <c r="D312" s="59"/>
      <c r="E312" s="29" t="s">
        <v>124</v>
      </c>
      <c r="F312" s="30"/>
      <c r="G312" s="42"/>
      <c r="H312" s="128" t="s">
        <v>125</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x14ac:dyDescent="0.15">
      <c r="A313" s="59"/>
      <c r="B313" s="26"/>
      <c r="C313" s="169"/>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x14ac:dyDescent="0.15">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x14ac:dyDescent="0.15">
      <c r="A315" s="25"/>
      <c r="B315" s="26"/>
      <c r="C315" s="27"/>
      <c r="D315" s="28"/>
      <c r="E315" s="29"/>
      <c r="F315" s="30"/>
      <c r="G315" s="31"/>
      <c r="H315" s="66" t="s">
        <v>54</v>
      </c>
      <c r="I315" s="67" t="s">
        <v>11</v>
      </c>
      <c r="J315" s="57" t="s">
        <v>55</v>
      </c>
      <c r="K315" s="57"/>
      <c r="L315" s="56" t="s">
        <v>11</v>
      </c>
      <c r="M315" s="57" t="s">
        <v>56</v>
      </c>
      <c r="N315" s="57"/>
      <c r="O315" s="56" t="s">
        <v>11</v>
      </c>
      <c r="P315" s="57" t="s">
        <v>57</v>
      </c>
      <c r="Q315" s="57"/>
      <c r="R315" s="56"/>
      <c r="S315" s="57"/>
      <c r="T315" s="57"/>
      <c r="U315" s="68"/>
      <c r="V315" s="68"/>
      <c r="W315" s="68"/>
      <c r="X315" s="69"/>
      <c r="Y315" s="48"/>
      <c r="Z315" s="48"/>
      <c r="AA315" s="48"/>
      <c r="AB315" s="49"/>
      <c r="AC315" s="54"/>
      <c r="AD315" s="48"/>
      <c r="AE315" s="48"/>
      <c r="AF315" s="49"/>
    </row>
    <row r="316" spans="1:32" ht="19.5" customHeight="1" x14ac:dyDescent="0.15">
      <c r="A316" s="70"/>
      <c r="B316" s="71"/>
      <c r="C316" s="72"/>
      <c r="D316" s="18"/>
      <c r="E316" s="24"/>
      <c r="F316" s="73"/>
      <c r="G316" s="74"/>
      <c r="H316" s="75" t="s">
        <v>58</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15">
      <c r="A317" s="101"/>
      <c r="B317" s="102"/>
      <c r="C317" s="103"/>
      <c r="D317" s="104"/>
      <c r="E317" s="15"/>
      <c r="F317" s="104"/>
      <c r="G317" s="105"/>
      <c r="H317" s="106" t="s">
        <v>128</v>
      </c>
      <c r="I317" s="107" t="s">
        <v>11</v>
      </c>
      <c r="J317" s="84" t="s">
        <v>129</v>
      </c>
      <c r="K317" s="131"/>
      <c r="L317" s="108"/>
      <c r="M317" s="109" t="s">
        <v>11</v>
      </c>
      <c r="N317" s="84" t="s">
        <v>130</v>
      </c>
      <c r="O317" s="85"/>
      <c r="P317" s="85"/>
      <c r="Q317" s="85"/>
      <c r="R317" s="85"/>
      <c r="S317" s="85"/>
      <c r="T317" s="85"/>
      <c r="U317" s="85"/>
      <c r="V317" s="85"/>
      <c r="W317" s="85"/>
      <c r="X317" s="86"/>
      <c r="Y317" s="129" t="s">
        <v>11</v>
      </c>
      <c r="Z317" s="13" t="s">
        <v>23</v>
      </c>
      <c r="AA317" s="13"/>
      <c r="AB317" s="40"/>
      <c r="AC317" s="129" t="s">
        <v>11</v>
      </c>
      <c r="AD317" s="13" t="s">
        <v>23</v>
      </c>
      <c r="AE317" s="13"/>
      <c r="AF317" s="40"/>
    </row>
    <row r="318" spans="1:32" ht="18.75" customHeight="1" x14ac:dyDescent="0.15">
      <c r="A318" s="25"/>
      <c r="B318" s="26"/>
      <c r="C318" s="41"/>
      <c r="D318" s="30"/>
      <c r="E318" s="29"/>
      <c r="F318" s="30"/>
      <c r="G318" s="42"/>
      <c r="H318" s="55" t="s">
        <v>70</v>
      </c>
      <c r="I318" s="33" t="s">
        <v>11</v>
      </c>
      <c r="J318" s="34" t="s">
        <v>25</v>
      </c>
      <c r="K318" s="34"/>
      <c r="L318" s="36"/>
      <c r="M318" s="37" t="s">
        <v>11</v>
      </c>
      <c r="N318" s="34" t="s">
        <v>131</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x14ac:dyDescent="0.15">
      <c r="A319" s="25"/>
      <c r="B319" s="26"/>
      <c r="C319" s="41"/>
      <c r="D319" s="30"/>
      <c r="E319" s="29"/>
      <c r="F319" s="30"/>
      <c r="G319" s="42"/>
      <c r="H319" s="60" t="s">
        <v>132</v>
      </c>
      <c r="I319" s="33" t="s">
        <v>11</v>
      </c>
      <c r="J319" s="34" t="s">
        <v>21</v>
      </c>
      <c r="K319" s="35"/>
      <c r="L319" s="36"/>
      <c r="M319" s="37" t="s">
        <v>11</v>
      </c>
      <c r="N319" s="34" t="s">
        <v>133</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41"/>
      <c r="D322" s="30"/>
      <c r="E322" s="29"/>
      <c r="F322" s="30"/>
      <c r="G322" s="42"/>
      <c r="H322" s="265" t="s">
        <v>134</v>
      </c>
      <c r="I322" s="267" t="s">
        <v>11</v>
      </c>
      <c r="J322" s="243" t="s">
        <v>25</v>
      </c>
      <c r="K322" s="243"/>
      <c r="L322" s="267" t="s">
        <v>11</v>
      </c>
      <c r="M322" s="243" t="s">
        <v>26</v>
      </c>
      <c r="N322" s="243"/>
      <c r="O322" s="57"/>
      <c r="P322" s="57"/>
      <c r="Q322" s="57"/>
      <c r="R322" s="57"/>
      <c r="S322" s="57"/>
      <c r="T322" s="57"/>
      <c r="U322" s="57"/>
      <c r="V322" s="57"/>
      <c r="W322" s="57"/>
      <c r="X322" s="121"/>
      <c r="Y322" s="54"/>
      <c r="Z322" s="48"/>
      <c r="AA322" s="48"/>
      <c r="AB322" s="49"/>
      <c r="AC322" s="54"/>
      <c r="AD322" s="48"/>
      <c r="AE322" s="48"/>
      <c r="AF322" s="49"/>
    </row>
    <row r="323" spans="1:32" ht="18.75" customHeight="1" x14ac:dyDescent="0.15">
      <c r="A323" s="25"/>
      <c r="B323" s="26"/>
      <c r="C323" s="41"/>
      <c r="D323" s="30"/>
      <c r="E323" s="29"/>
      <c r="F323" s="30"/>
      <c r="G323" s="42"/>
      <c r="H323" s="266"/>
      <c r="I323" s="268"/>
      <c r="J323" s="247"/>
      <c r="K323" s="247"/>
      <c r="L323" s="268"/>
      <c r="M323" s="247"/>
      <c r="N323" s="247"/>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c r="D324" s="30"/>
      <c r="E324" s="29"/>
      <c r="F324" s="30"/>
      <c r="G324" s="42"/>
      <c r="H324" s="55" t="s">
        <v>135</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25"/>
      <c r="B325" s="26"/>
      <c r="C325" s="41"/>
      <c r="D325" s="30"/>
      <c r="E325" s="29"/>
      <c r="F325" s="30"/>
      <c r="G325" s="42"/>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59" t="s">
        <v>11</v>
      </c>
      <c r="B326" s="26">
        <v>37</v>
      </c>
      <c r="C326" s="41" t="s">
        <v>217</v>
      </c>
      <c r="D326" s="59" t="s">
        <v>11</v>
      </c>
      <c r="E326" s="29" t="s">
        <v>62</v>
      </c>
      <c r="F326" s="30"/>
      <c r="G326" s="42"/>
      <c r="H326" s="60" t="s">
        <v>225</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15">
      <c r="A327" s="25"/>
      <c r="B327" s="26"/>
      <c r="C327" s="41" t="s">
        <v>226</v>
      </c>
      <c r="D327" s="59" t="s">
        <v>11</v>
      </c>
      <c r="E327" s="29" t="s">
        <v>63</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x14ac:dyDescent="0.15">
      <c r="A328" s="25"/>
      <c r="B328" s="26"/>
      <c r="C328" s="133"/>
      <c r="D328" s="59" t="s">
        <v>11</v>
      </c>
      <c r="E328" s="29" t="s">
        <v>144</v>
      </c>
      <c r="F328" s="30"/>
      <c r="G328" s="42"/>
      <c r="H328" s="123" t="s">
        <v>146</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x14ac:dyDescent="0.15">
      <c r="A329" s="25"/>
      <c r="B329" s="26"/>
      <c r="C329" s="41"/>
      <c r="D329" s="59" t="s">
        <v>11</v>
      </c>
      <c r="E329" s="29" t="s">
        <v>145</v>
      </c>
      <c r="F329" s="30"/>
      <c r="G329" s="42"/>
      <c r="H329" s="65" t="s">
        <v>97</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29"/>
      <c r="H330" s="123" t="s">
        <v>147</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29"/>
      <c r="H331" s="123" t="s">
        <v>148</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15">
      <c r="A332" s="25"/>
      <c r="B332" s="26"/>
      <c r="C332" s="27"/>
      <c r="D332" s="28"/>
      <c r="E332" s="29"/>
      <c r="F332" s="30"/>
      <c r="G332" s="42"/>
      <c r="H332" s="128" t="s">
        <v>125</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x14ac:dyDescent="0.15">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x14ac:dyDescent="0.15">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x14ac:dyDescent="0.15">
      <c r="A335" s="25"/>
      <c r="B335" s="26"/>
      <c r="C335" s="27"/>
      <c r="D335" s="28"/>
      <c r="E335" s="29"/>
      <c r="F335" s="30"/>
      <c r="G335" s="31"/>
      <c r="H335" s="66" t="s">
        <v>54</v>
      </c>
      <c r="I335" s="67" t="s">
        <v>11</v>
      </c>
      <c r="J335" s="57" t="s">
        <v>55</v>
      </c>
      <c r="K335" s="57"/>
      <c r="L335" s="56" t="s">
        <v>11</v>
      </c>
      <c r="M335" s="57" t="s">
        <v>56</v>
      </c>
      <c r="N335" s="57"/>
      <c r="O335" s="56" t="s">
        <v>11</v>
      </c>
      <c r="P335" s="57" t="s">
        <v>57</v>
      </c>
      <c r="Q335" s="57"/>
      <c r="R335" s="56"/>
      <c r="S335" s="57"/>
      <c r="T335" s="57"/>
      <c r="U335" s="68"/>
      <c r="V335" s="68"/>
      <c r="W335" s="68"/>
      <c r="X335" s="69"/>
      <c r="Y335" s="48"/>
      <c r="Z335" s="48"/>
      <c r="AA335" s="48"/>
      <c r="AB335" s="49"/>
      <c r="AC335" s="54"/>
      <c r="AD335" s="48"/>
      <c r="AE335" s="48"/>
      <c r="AF335" s="49"/>
    </row>
    <row r="336" spans="1:32" ht="19.5" customHeight="1" x14ac:dyDescent="0.15">
      <c r="A336" s="70"/>
      <c r="B336" s="71"/>
      <c r="C336" s="72"/>
      <c r="D336" s="18"/>
      <c r="E336" s="24"/>
      <c r="F336" s="73"/>
      <c r="G336" s="74"/>
      <c r="H336" s="75" t="s">
        <v>58</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x14ac:dyDescent="0.15">
      <c r="A337" s="101"/>
      <c r="B337" s="102"/>
      <c r="C337" s="103"/>
      <c r="D337" s="104"/>
      <c r="E337" s="15"/>
      <c r="F337" s="130"/>
      <c r="G337" s="176"/>
      <c r="H337" s="106" t="s">
        <v>128</v>
      </c>
      <c r="I337" s="107" t="s">
        <v>11</v>
      </c>
      <c r="J337" s="84" t="s">
        <v>129</v>
      </c>
      <c r="K337" s="131"/>
      <c r="L337" s="108"/>
      <c r="M337" s="109" t="s">
        <v>11</v>
      </c>
      <c r="N337" s="84" t="s">
        <v>130</v>
      </c>
      <c r="O337" s="85"/>
      <c r="P337" s="85"/>
      <c r="Q337" s="85"/>
      <c r="R337" s="85"/>
      <c r="S337" s="85"/>
      <c r="T337" s="85"/>
      <c r="U337" s="85"/>
      <c r="V337" s="85"/>
      <c r="W337" s="85"/>
      <c r="X337" s="86"/>
      <c r="Y337" s="129" t="s">
        <v>11</v>
      </c>
      <c r="Z337" s="13" t="s">
        <v>23</v>
      </c>
      <c r="AA337" s="13"/>
      <c r="AB337" s="40"/>
      <c r="AC337" s="129" t="s">
        <v>11</v>
      </c>
      <c r="AD337" s="13" t="s">
        <v>23</v>
      </c>
      <c r="AE337" s="13"/>
      <c r="AF337" s="40"/>
    </row>
    <row r="338" spans="1:32" ht="18.75" customHeight="1" x14ac:dyDescent="0.15">
      <c r="A338" s="25"/>
      <c r="B338" s="26"/>
      <c r="C338" s="41"/>
      <c r="D338" s="30"/>
      <c r="E338" s="29"/>
      <c r="F338" s="132"/>
      <c r="G338" s="177"/>
      <c r="H338" s="55" t="s">
        <v>70</v>
      </c>
      <c r="I338" s="33" t="s">
        <v>11</v>
      </c>
      <c r="J338" s="34" t="s">
        <v>25</v>
      </c>
      <c r="K338" s="34"/>
      <c r="L338" s="36"/>
      <c r="M338" s="37" t="s">
        <v>11</v>
      </c>
      <c r="N338" s="34" t="s">
        <v>131</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2" ht="19.5" customHeight="1" x14ac:dyDescent="0.15">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9.5" customHeight="1" x14ac:dyDescent="0.15">
      <c r="A340" s="25"/>
      <c r="B340" s="26"/>
      <c r="C340" s="27"/>
      <c r="D340" s="28"/>
      <c r="E340" s="29"/>
      <c r="F340" s="30"/>
      <c r="G340" s="31"/>
      <c r="H340" s="62" t="s">
        <v>73</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2" ht="18.75" customHeight="1" x14ac:dyDescent="0.15">
      <c r="A341" s="25"/>
      <c r="B341" s="26"/>
      <c r="C341" s="27"/>
      <c r="D341" s="28"/>
      <c r="E341" s="29"/>
      <c r="F341" s="132"/>
      <c r="G341" s="177"/>
      <c r="H341" s="265" t="s">
        <v>134</v>
      </c>
      <c r="I341" s="267" t="s">
        <v>11</v>
      </c>
      <c r="J341" s="243" t="s">
        <v>25</v>
      </c>
      <c r="K341" s="243"/>
      <c r="L341" s="267" t="s">
        <v>11</v>
      </c>
      <c r="M341" s="243" t="s">
        <v>26</v>
      </c>
      <c r="N341" s="243"/>
      <c r="O341" s="57"/>
      <c r="P341" s="57"/>
      <c r="Q341" s="57"/>
      <c r="R341" s="57"/>
      <c r="S341" s="57"/>
      <c r="T341" s="57"/>
      <c r="U341" s="57"/>
      <c r="V341" s="57"/>
      <c r="W341" s="57"/>
      <c r="X341" s="121"/>
      <c r="Y341" s="54"/>
      <c r="Z341" s="48"/>
      <c r="AA341" s="48"/>
      <c r="AB341" s="49"/>
      <c r="AC341" s="54"/>
      <c r="AD341" s="48"/>
      <c r="AE341" s="48"/>
      <c r="AF341" s="49"/>
    </row>
    <row r="342" spans="1:32" ht="18.75" customHeight="1" x14ac:dyDescent="0.15">
      <c r="A342" s="25"/>
      <c r="B342" s="26"/>
      <c r="C342" s="27"/>
      <c r="D342" s="28"/>
      <c r="E342" s="29"/>
      <c r="F342" s="132"/>
      <c r="G342" s="177"/>
      <c r="H342" s="266"/>
      <c r="I342" s="268"/>
      <c r="J342" s="247"/>
      <c r="K342" s="247"/>
      <c r="L342" s="268"/>
      <c r="M342" s="247"/>
      <c r="N342" s="247"/>
      <c r="O342" s="44"/>
      <c r="P342" s="44"/>
      <c r="Q342" s="44"/>
      <c r="R342" s="44"/>
      <c r="S342" s="44"/>
      <c r="T342" s="44"/>
      <c r="U342" s="44"/>
      <c r="V342" s="44"/>
      <c r="W342" s="44"/>
      <c r="X342" s="46"/>
      <c r="Y342" s="54"/>
      <c r="Z342" s="48"/>
      <c r="AA342" s="48"/>
      <c r="AB342" s="49"/>
      <c r="AC342" s="54"/>
      <c r="AD342" s="48"/>
      <c r="AE342" s="48"/>
      <c r="AF342" s="49"/>
    </row>
    <row r="343" spans="1:32" ht="18.75" customHeight="1" x14ac:dyDescent="0.15">
      <c r="A343" s="25"/>
      <c r="B343" s="26"/>
      <c r="C343" s="41" t="s">
        <v>217</v>
      </c>
      <c r="D343" s="59" t="s">
        <v>11</v>
      </c>
      <c r="E343" s="29" t="s">
        <v>62</v>
      </c>
      <c r="F343" s="132"/>
      <c r="G343" s="177"/>
      <c r="H343" s="55" t="s">
        <v>135</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2" ht="18.75" customHeight="1" x14ac:dyDescent="0.15">
      <c r="A344" s="59" t="s">
        <v>11</v>
      </c>
      <c r="B344" s="26">
        <v>39</v>
      </c>
      <c r="C344" s="41" t="s">
        <v>226</v>
      </c>
      <c r="D344" s="59" t="s">
        <v>11</v>
      </c>
      <c r="E344" s="29" t="s">
        <v>63</v>
      </c>
      <c r="F344" s="132"/>
      <c r="G344" s="177"/>
      <c r="H344" s="55" t="s">
        <v>110</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x14ac:dyDescent="0.15">
      <c r="A345" s="25"/>
      <c r="B345" s="26"/>
      <c r="C345" s="41" t="s">
        <v>149</v>
      </c>
      <c r="D345" s="59" t="s">
        <v>11</v>
      </c>
      <c r="E345" s="29" t="s">
        <v>144</v>
      </c>
      <c r="F345" s="30"/>
      <c r="G345" s="29"/>
      <c r="H345" s="123" t="s">
        <v>147</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15">
      <c r="A346" s="25"/>
      <c r="B346" s="26"/>
      <c r="C346" s="27"/>
      <c r="D346" s="59" t="s">
        <v>11</v>
      </c>
      <c r="E346" s="29" t="s">
        <v>145</v>
      </c>
      <c r="F346" s="30"/>
      <c r="G346" s="29"/>
      <c r="H346" s="123" t="s">
        <v>148</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x14ac:dyDescent="0.15">
      <c r="A347" s="25"/>
      <c r="B347" s="26"/>
      <c r="C347" s="27"/>
      <c r="D347" s="28"/>
      <c r="E347" s="29"/>
      <c r="F347" s="132"/>
      <c r="G347" s="177"/>
      <c r="H347" s="128" t="s">
        <v>125</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2" ht="18.75" customHeight="1" x14ac:dyDescent="0.15">
      <c r="A348" s="25"/>
      <c r="B348" s="26"/>
      <c r="C348" s="27"/>
      <c r="D348" s="28"/>
      <c r="E348" s="29"/>
      <c r="F348" s="132"/>
      <c r="G348" s="177"/>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2" ht="18.75" customHeight="1" x14ac:dyDescent="0.15">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2" ht="18.75" customHeight="1" x14ac:dyDescent="0.15">
      <c r="A350" s="25"/>
      <c r="B350" s="26"/>
      <c r="C350" s="27"/>
      <c r="D350" s="28"/>
      <c r="E350" s="29"/>
      <c r="F350" s="30"/>
      <c r="G350" s="31"/>
      <c r="H350" s="66" t="s">
        <v>54</v>
      </c>
      <c r="I350" s="67" t="s">
        <v>11</v>
      </c>
      <c r="J350" s="57" t="s">
        <v>55</v>
      </c>
      <c r="K350" s="57"/>
      <c r="L350" s="56" t="s">
        <v>11</v>
      </c>
      <c r="M350" s="57" t="s">
        <v>56</v>
      </c>
      <c r="N350" s="57"/>
      <c r="O350" s="56" t="s">
        <v>11</v>
      </c>
      <c r="P350" s="57" t="s">
        <v>57</v>
      </c>
      <c r="Q350" s="57"/>
      <c r="R350" s="56"/>
      <c r="S350" s="57"/>
      <c r="T350" s="57"/>
      <c r="U350" s="68"/>
      <c r="V350" s="68"/>
      <c r="W350" s="68"/>
      <c r="X350" s="69"/>
      <c r="Y350" s="48"/>
      <c r="Z350" s="48"/>
      <c r="AA350" s="48"/>
      <c r="AB350" s="49"/>
      <c r="AC350" s="54"/>
      <c r="AD350" s="48"/>
      <c r="AE350" s="48"/>
      <c r="AF350" s="49"/>
    </row>
    <row r="351" spans="1:32" ht="19.5" customHeight="1" x14ac:dyDescent="0.15">
      <c r="A351" s="70"/>
      <c r="B351" s="71"/>
      <c r="C351" s="72"/>
      <c r="D351" s="18"/>
      <c r="E351" s="24"/>
      <c r="F351" s="73"/>
      <c r="G351" s="74"/>
      <c r="H351" s="75" t="s">
        <v>58</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row r="352" spans="1:32" ht="20.25" customHeight="1" x14ac:dyDescent="0.15"/>
    <row r="353" spans="1:32" ht="20.25" customHeight="1" x14ac:dyDescent="0.15">
      <c r="A353" s="259" t="s">
        <v>227</v>
      </c>
      <c r="B353" s="259"/>
      <c r="C353" s="259"/>
      <c r="D353" s="259"/>
      <c r="E353" s="259"/>
      <c r="F353" s="259"/>
      <c r="G353" s="259"/>
      <c r="H353" s="259"/>
      <c r="I353" s="259"/>
      <c r="J353" s="259"/>
      <c r="K353" s="259"/>
      <c r="L353" s="259"/>
      <c r="M353" s="259"/>
      <c r="N353" s="259"/>
      <c r="O353" s="259"/>
      <c r="P353" s="259"/>
      <c r="Q353" s="259"/>
      <c r="R353" s="259"/>
      <c r="S353" s="259"/>
      <c r="T353" s="259"/>
      <c r="U353" s="259"/>
      <c r="V353" s="259"/>
      <c r="W353" s="259"/>
      <c r="X353" s="259"/>
      <c r="Y353" s="259"/>
      <c r="Z353" s="259"/>
      <c r="AA353" s="259"/>
      <c r="AB353" s="259"/>
      <c r="AC353" s="259"/>
      <c r="AD353" s="259"/>
      <c r="AE353" s="259"/>
      <c r="AF353" s="259"/>
    </row>
    <row r="354" spans="1:32" ht="20.25" customHeight="1" x14ac:dyDescent="0.15"/>
    <row r="355" spans="1:32" ht="30" customHeight="1" x14ac:dyDescent="0.15">
      <c r="S355" s="260" t="s">
        <v>228</v>
      </c>
      <c r="T355" s="261"/>
      <c r="U355" s="261"/>
      <c r="V355" s="262"/>
      <c r="W355" s="5"/>
      <c r="X355" s="6"/>
      <c r="Y355" s="6"/>
      <c r="Z355" s="6"/>
      <c r="AA355" s="6"/>
      <c r="AB355" s="6"/>
      <c r="AC355" s="6"/>
      <c r="AD355" s="6"/>
      <c r="AE355" s="6"/>
      <c r="AF355" s="178"/>
    </row>
    <row r="356" spans="1:32" ht="20.25" customHeight="1" x14ac:dyDescent="0.15">
      <c r="A356" s="179"/>
      <c r="B356" s="179"/>
      <c r="C356" s="180"/>
      <c r="D356" s="180"/>
      <c r="E356" s="180"/>
      <c r="F356" s="180"/>
      <c r="G356" s="181"/>
      <c r="H356" s="180"/>
      <c r="I356" s="180"/>
      <c r="J356" s="180"/>
      <c r="K356" s="180"/>
      <c r="L356" s="180"/>
      <c r="M356" s="180"/>
      <c r="N356" s="180"/>
      <c r="O356" s="180"/>
      <c r="P356" s="180"/>
      <c r="Q356" s="180"/>
      <c r="R356" s="180"/>
      <c r="S356" s="180"/>
      <c r="T356" s="180"/>
      <c r="U356" s="180"/>
      <c r="V356" s="180"/>
      <c r="W356" s="180"/>
      <c r="X356" s="180"/>
      <c r="Y356" s="180"/>
      <c r="Z356" s="180"/>
      <c r="AA356" s="180"/>
      <c r="AB356" s="180"/>
      <c r="AC356" s="180"/>
      <c r="AD356" s="180"/>
      <c r="AE356" s="180"/>
      <c r="AF356" s="180"/>
    </row>
    <row r="357" spans="1:32" ht="18" customHeight="1" x14ac:dyDescent="0.15">
      <c r="A357" s="260" t="s">
        <v>3</v>
      </c>
      <c r="B357" s="261"/>
      <c r="C357" s="262"/>
      <c r="D357" s="260" t="s">
        <v>4</v>
      </c>
      <c r="E357" s="262"/>
      <c r="F357" s="263" t="s">
        <v>5</v>
      </c>
      <c r="G357" s="264"/>
      <c r="H357" s="260" t="s">
        <v>229</v>
      </c>
      <c r="I357" s="261"/>
      <c r="J357" s="261"/>
      <c r="K357" s="261"/>
      <c r="L357" s="261"/>
      <c r="M357" s="261"/>
      <c r="N357" s="261"/>
      <c r="O357" s="261"/>
      <c r="P357" s="261"/>
      <c r="Q357" s="261"/>
      <c r="R357" s="261"/>
      <c r="S357" s="261"/>
      <c r="T357" s="261"/>
      <c r="U357" s="261"/>
      <c r="V357" s="261"/>
      <c r="W357" s="261"/>
      <c r="X357" s="261"/>
      <c r="Y357" s="261"/>
      <c r="Z357" s="261"/>
      <c r="AA357" s="261"/>
      <c r="AB357" s="261"/>
      <c r="AC357" s="261"/>
      <c r="AD357" s="261"/>
      <c r="AE357" s="261"/>
      <c r="AF357" s="262"/>
    </row>
    <row r="358" spans="1:32" ht="18.75" customHeight="1" x14ac:dyDescent="0.15">
      <c r="A358" s="251" t="s">
        <v>9</v>
      </c>
      <c r="B358" s="252"/>
      <c r="C358" s="253"/>
      <c r="D358" s="8"/>
      <c r="E358" s="9"/>
      <c r="F358" s="10"/>
      <c r="G358" s="11"/>
      <c r="H358" s="257" t="s">
        <v>10</v>
      </c>
      <c r="I358" s="129" t="s">
        <v>11</v>
      </c>
      <c r="J358" s="13" t="s">
        <v>12</v>
      </c>
      <c r="K358" s="13"/>
      <c r="L358" s="13"/>
      <c r="M358" s="112" t="s">
        <v>11</v>
      </c>
      <c r="N358" s="13" t="s">
        <v>13</v>
      </c>
      <c r="O358" s="13"/>
      <c r="P358" s="13"/>
      <c r="Q358" s="112" t="s">
        <v>11</v>
      </c>
      <c r="R358" s="13" t="s">
        <v>14</v>
      </c>
      <c r="S358" s="13"/>
      <c r="T358" s="13"/>
      <c r="U358" s="112" t="s">
        <v>11</v>
      </c>
      <c r="V358" s="13" t="s">
        <v>15</v>
      </c>
      <c r="W358" s="13"/>
      <c r="X358" s="13"/>
      <c r="Y358" s="13"/>
      <c r="Z358" s="13"/>
      <c r="AA358" s="13"/>
      <c r="AB358" s="13"/>
      <c r="AC358" s="13"/>
      <c r="AD358" s="13"/>
      <c r="AE358" s="13"/>
      <c r="AF358" s="182"/>
    </row>
    <row r="359" spans="1:32" ht="18.75" customHeight="1" x14ac:dyDescent="0.15">
      <c r="A359" s="254"/>
      <c r="B359" s="255"/>
      <c r="C359" s="256"/>
      <c r="D359" s="16"/>
      <c r="E359" s="17"/>
      <c r="F359" s="18"/>
      <c r="G359" s="19"/>
      <c r="H359" s="258"/>
      <c r="I359" s="20" t="s">
        <v>11</v>
      </c>
      <c r="J359" s="21" t="s">
        <v>16</v>
      </c>
      <c r="K359" s="21"/>
      <c r="L359" s="21"/>
      <c r="M359" s="23" t="s">
        <v>11</v>
      </c>
      <c r="N359" s="21" t="s">
        <v>17</v>
      </c>
      <c r="O359" s="21"/>
      <c r="P359" s="21"/>
      <c r="Q359" s="23" t="s">
        <v>11</v>
      </c>
      <c r="R359" s="21" t="s">
        <v>18</v>
      </c>
      <c r="S359" s="21"/>
      <c r="T359" s="21"/>
      <c r="U359" s="23" t="s">
        <v>11</v>
      </c>
      <c r="V359" s="21" t="s">
        <v>19</v>
      </c>
      <c r="W359" s="21"/>
      <c r="X359" s="21"/>
      <c r="Y359" s="180"/>
      <c r="Z359" s="180"/>
      <c r="AA359" s="180"/>
      <c r="AB359" s="180"/>
      <c r="AC359" s="180"/>
      <c r="AD359" s="180"/>
      <c r="AE359" s="180"/>
      <c r="AF359" s="17"/>
    </row>
    <row r="360" spans="1:32" ht="19.5" customHeight="1" x14ac:dyDescent="0.15">
      <c r="A360" s="25"/>
      <c r="B360" s="26"/>
      <c r="C360" s="27"/>
      <c r="D360" s="28"/>
      <c r="E360" s="29"/>
      <c r="F360" s="30"/>
      <c r="G360" s="31"/>
      <c r="H360" s="32" t="s">
        <v>20</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183"/>
    </row>
    <row r="361" spans="1:32" ht="18.75" customHeight="1" x14ac:dyDescent="0.15">
      <c r="A361" s="25"/>
      <c r="B361" s="26"/>
      <c r="C361" s="41"/>
      <c r="D361" s="30"/>
      <c r="E361" s="29"/>
      <c r="F361" s="30"/>
      <c r="G361" s="42"/>
      <c r="H361" s="184" t="s">
        <v>24</v>
      </c>
      <c r="I361" s="114" t="s">
        <v>11</v>
      </c>
      <c r="J361" s="44" t="s">
        <v>25</v>
      </c>
      <c r="K361" s="45"/>
      <c r="L361" s="116" t="s">
        <v>11</v>
      </c>
      <c r="M361" s="44" t="s">
        <v>26</v>
      </c>
      <c r="N361" s="45"/>
      <c r="O361" s="52"/>
      <c r="P361" s="52"/>
      <c r="Q361" s="52"/>
      <c r="R361" s="52"/>
      <c r="S361" s="52"/>
      <c r="T361" s="52"/>
      <c r="U361" s="52"/>
      <c r="V361" s="52"/>
      <c r="W361" s="52"/>
      <c r="X361" s="52"/>
      <c r="Y361" s="52"/>
      <c r="Z361" s="52"/>
      <c r="AA361" s="52"/>
      <c r="AB361" s="52"/>
      <c r="AC361" s="52"/>
      <c r="AD361" s="52"/>
      <c r="AE361" s="52"/>
      <c r="AF361" s="53"/>
    </row>
    <row r="362" spans="1:32" ht="18.75" customHeight="1" x14ac:dyDescent="0.15">
      <c r="A362" s="25"/>
      <c r="B362" s="26"/>
      <c r="C362" s="41"/>
      <c r="D362" s="30"/>
      <c r="E362" s="29"/>
      <c r="F362" s="30"/>
      <c r="G362" s="42"/>
      <c r="H362" s="239" t="s">
        <v>60</v>
      </c>
      <c r="I362" s="244" t="s">
        <v>11</v>
      </c>
      <c r="J362" s="243" t="s">
        <v>29</v>
      </c>
      <c r="K362" s="243"/>
      <c r="L362" s="243"/>
      <c r="M362" s="244" t="s">
        <v>11</v>
      </c>
      <c r="N362" s="243" t="s">
        <v>30</v>
      </c>
      <c r="O362" s="243"/>
      <c r="P362" s="243"/>
      <c r="Q362" s="68"/>
      <c r="R362" s="68"/>
      <c r="S362" s="68"/>
      <c r="T362" s="68"/>
      <c r="U362" s="68"/>
      <c r="V362" s="68"/>
      <c r="W362" s="68"/>
      <c r="X362" s="68"/>
      <c r="Y362" s="68"/>
      <c r="Z362" s="68"/>
      <c r="AA362" s="68"/>
      <c r="AB362" s="68"/>
      <c r="AC362" s="68"/>
      <c r="AD362" s="68"/>
      <c r="AE362" s="68"/>
      <c r="AF362" s="69"/>
    </row>
    <row r="363" spans="1:32" ht="18.75" customHeight="1" x14ac:dyDescent="0.15">
      <c r="A363" s="25"/>
      <c r="B363" s="26"/>
      <c r="C363" s="41"/>
      <c r="D363" s="30"/>
      <c r="E363" s="29"/>
      <c r="F363" s="30"/>
      <c r="G363" s="42"/>
      <c r="H363" s="245"/>
      <c r="I363" s="246"/>
      <c r="J363" s="247"/>
      <c r="K363" s="247"/>
      <c r="L363" s="247"/>
      <c r="M363" s="246"/>
      <c r="N363" s="247"/>
      <c r="O363" s="247"/>
      <c r="P363" s="247"/>
      <c r="Q363" s="52"/>
      <c r="R363" s="52"/>
      <c r="S363" s="52"/>
      <c r="T363" s="52"/>
      <c r="U363" s="52"/>
      <c r="V363" s="52"/>
      <c r="W363" s="52"/>
      <c r="X363" s="52"/>
      <c r="Y363" s="52"/>
      <c r="Z363" s="52"/>
      <c r="AA363" s="52"/>
      <c r="AB363" s="52"/>
      <c r="AC363" s="52"/>
      <c r="AD363" s="52"/>
      <c r="AE363" s="52"/>
      <c r="AF363" s="53"/>
    </row>
    <row r="364" spans="1:32" ht="18.75" customHeight="1" x14ac:dyDescent="0.15">
      <c r="A364" s="25"/>
      <c r="B364" s="26"/>
      <c r="C364" s="41"/>
      <c r="D364" s="30"/>
      <c r="E364" s="29"/>
      <c r="F364" s="30"/>
      <c r="G364" s="42"/>
      <c r="H364" s="239" t="s">
        <v>230</v>
      </c>
      <c r="I364" s="244" t="s">
        <v>11</v>
      </c>
      <c r="J364" s="243" t="s">
        <v>29</v>
      </c>
      <c r="K364" s="243"/>
      <c r="L364" s="243"/>
      <c r="M364" s="244" t="s">
        <v>11</v>
      </c>
      <c r="N364" s="243" t="s">
        <v>30</v>
      </c>
      <c r="O364" s="243"/>
      <c r="P364" s="243"/>
      <c r="Q364" s="68"/>
      <c r="R364" s="68"/>
      <c r="S364" s="68"/>
      <c r="T364" s="68"/>
      <c r="U364" s="68"/>
      <c r="V364" s="68"/>
      <c r="W364" s="68"/>
      <c r="X364" s="68"/>
      <c r="Y364" s="68"/>
      <c r="Z364" s="68"/>
      <c r="AA364" s="68"/>
      <c r="AB364" s="68"/>
      <c r="AC364" s="68"/>
      <c r="AD364" s="68"/>
      <c r="AE364" s="68"/>
      <c r="AF364" s="69"/>
    </row>
    <row r="365" spans="1:32" ht="18.75" customHeight="1" x14ac:dyDescent="0.15">
      <c r="A365" s="59" t="s">
        <v>11</v>
      </c>
      <c r="B365" s="26">
        <v>76</v>
      </c>
      <c r="C365" s="41" t="s">
        <v>231</v>
      </c>
      <c r="D365" s="59" t="s">
        <v>11</v>
      </c>
      <c r="E365" s="29" t="s">
        <v>36</v>
      </c>
      <c r="F365" s="30"/>
      <c r="G365" s="42"/>
      <c r="H365" s="245"/>
      <c r="I365" s="246"/>
      <c r="J365" s="247"/>
      <c r="K365" s="247"/>
      <c r="L365" s="247"/>
      <c r="M365" s="246"/>
      <c r="N365" s="247"/>
      <c r="O365" s="247"/>
      <c r="P365" s="247"/>
      <c r="Q365" s="52"/>
      <c r="R365" s="52"/>
      <c r="S365" s="52"/>
      <c r="T365" s="52"/>
      <c r="U365" s="52"/>
      <c r="V365" s="52"/>
      <c r="W365" s="52"/>
      <c r="X365" s="52"/>
      <c r="Y365" s="52"/>
      <c r="Z365" s="52"/>
      <c r="AA365" s="52"/>
      <c r="AB365" s="52"/>
      <c r="AC365" s="52"/>
      <c r="AD365" s="52"/>
      <c r="AE365" s="52"/>
      <c r="AF365" s="53"/>
    </row>
    <row r="366" spans="1:32" ht="18.75" customHeight="1" x14ac:dyDescent="0.15">
      <c r="A366" s="25"/>
      <c r="B366" s="26"/>
      <c r="C366" s="41" t="s">
        <v>40</v>
      </c>
      <c r="D366" s="59" t="s">
        <v>11</v>
      </c>
      <c r="E366" s="29" t="s">
        <v>41</v>
      </c>
      <c r="F366" s="30"/>
      <c r="G366" s="42"/>
      <c r="H366" s="55" t="s">
        <v>32</v>
      </c>
      <c r="I366" s="33" t="s">
        <v>11</v>
      </c>
      <c r="J366" s="34" t="s">
        <v>25</v>
      </c>
      <c r="K366" s="35"/>
      <c r="L366" s="37" t="s">
        <v>11</v>
      </c>
      <c r="M366" s="34" t="s">
        <v>33</v>
      </c>
      <c r="N366" s="34"/>
      <c r="O366" s="56" t="s">
        <v>11</v>
      </c>
      <c r="P366" s="57" t="s">
        <v>34</v>
      </c>
      <c r="Q366" s="34"/>
      <c r="R366" s="34"/>
      <c r="S366" s="35"/>
      <c r="T366" s="35"/>
      <c r="U366" s="35"/>
      <c r="V366" s="35"/>
      <c r="W366" s="35"/>
      <c r="X366" s="35"/>
      <c r="Y366" s="34"/>
      <c r="Z366" s="34"/>
      <c r="AA366" s="34"/>
      <c r="AB366" s="34"/>
      <c r="AC366" s="34"/>
      <c r="AD366" s="34"/>
      <c r="AE366" s="34"/>
      <c r="AF366" s="64"/>
    </row>
    <row r="367" spans="1:32" ht="18.75" customHeight="1" x14ac:dyDescent="0.15">
      <c r="A367" s="25"/>
      <c r="B367" s="26"/>
      <c r="C367" s="41"/>
      <c r="D367" s="30"/>
      <c r="E367" s="29"/>
      <c r="F367" s="30"/>
      <c r="G367" s="42"/>
      <c r="H367" s="185" t="s">
        <v>37</v>
      </c>
      <c r="I367" s="33" t="s">
        <v>11</v>
      </c>
      <c r="J367" s="34" t="s">
        <v>38</v>
      </c>
      <c r="K367" s="35"/>
      <c r="L367" s="63"/>
      <c r="M367" s="37" t="s">
        <v>11</v>
      </c>
      <c r="N367" s="34" t="s">
        <v>39</v>
      </c>
      <c r="O367" s="38"/>
      <c r="P367" s="38"/>
      <c r="Q367" s="38"/>
      <c r="R367" s="34"/>
      <c r="S367" s="34"/>
      <c r="T367" s="34"/>
      <c r="U367" s="34"/>
      <c r="V367" s="34"/>
      <c r="W367" s="34"/>
      <c r="X367" s="34"/>
      <c r="Y367" s="34"/>
      <c r="Z367" s="34"/>
      <c r="AA367" s="34"/>
      <c r="AB367" s="34"/>
      <c r="AC367" s="34"/>
      <c r="AD367" s="34"/>
      <c r="AE367" s="34"/>
      <c r="AF367" s="64"/>
    </row>
    <row r="368" spans="1:32" ht="18.75" customHeight="1" x14ac:dyDescent="0.15">
      <c r="A368" s="25"/>
      <c r="B368" s="26"/>
      <c r="C368" s="41"/>
      <c r="D368" s="30"/>
      <c r="E368" s="29"/>
      <c r="F368" s="30"/>
      <c r="G368" s="42"/>
      <c r="H368" s="185" t="s">
        <v>42</v>
      </c>
      <c r="I368" s="33" t="s">
        <v>11</v>
      </c>
      <c r="J368" s="34" t="s">
        <v>25</v>
      </c>
      <c r="K368" s="35"/>
      <c r="L368" s="37" t="s">
        <v>11</v>
      </c>
      <c r="M368" s="34" t="s">
        <v>26</v>
      </c>
      <c r="N368" s="63"/>
      <c r="O368" s="34"/>
      <c r="P368" s="34"/>
      <c r="Q368" s="34"/>
      <c r="R368" s="34"/>
      <c r="S368" s="34"/>
      <c r="T368" s="34"/>
      <c r="U368" s="34"/>
      <c r="V368" s="34"/>
      <c r="W368" s="34"/>
      <c r="X368" s="34"/>
      <c r="Y368" s="34"/>
      <c r="Z368" s="34"/>
      <c r="AA368" s="34"/>
      <c r="AB368" s="34"/>
      <c r="AC368" s="34"/>
      <c r="AD368" s="34"/>
      <c r="AE368" s="34"/>
      <c r="AF368" s="64"/>
    </row>
    <row r="369" spans="1:32" ht="18.75" customHeight="1" x14ac:dyDescent="0.15">
      <c r="A369" s="25"/>
      <c r="B369" s="26"/>
      <c r="C369" s="41"/>
      <c r="D369" s="30"/>
      <c r="E369" s="29"/>
      <c r="F369" s="30"/>
      <c r="G369" s="42"/>
      <c r="H369" s="55" t="s">
        <v>43</v>
      </c>
      <c r="I369" s="33" t="s">
        <v>11</v>
      </c>
      <c r="J369" s="34" t="s">
        <v>25</v>
      </c>
      <c r="K369" s="35"/>
      <c r="L369" s="37" t="s">
        <v>11</v>
      </c>
      <c r="M369" s="34" t="s">
        <v>33</v>
      </c>
      <c r="N369" s="34"/>
      <c r="O369" s="56" t="s">
        <v>11</v>
      </c>
      <c r="P369" s="57" t="s">
        <v>34</v>
      </c>
      <c r="Q369" s="34"/>
      <c r="R369" s="34"/>
      <c r="S369" s="35"/>
      <c r="T369" s="34"/>
      <c r="U369" s="35"/>
      <c r="V369" s="35"/>
      <c r="W369" s="35"/>
      <c r="X369" s="35"/>
      <c r="Y369" s="34"/>
      <c r="Z369" s="34"/>
      <c r="AA369" s="34"/>
      <c r="AB369" s="34"/>
      <c r="AC369" s="34"/>
      <c r="AD369" s="34"/>
      <c r="AE369" s="34"/>
      <c r="AF369" s="64"/>
    </row>
    <row r="370" spans="1:32" ht="18.75" customHeight="1" x14ac:dyDescent="0.15">
      <c r="A370" s="25"/>
      <c r="B370" s="26"/>
      <c r="C370" s="41"/>
      <c r="D370" s="30"/>
      <c r="E370" s="29"/>
      <c r="F370" s="30"/>
      <c r="G370" s="42"/>
      <c r="H370" s="185" t="s">
        <v>44</v>
      </c>
      <c r="I370" s="33" t="s">
        <v>11</v>
      </c>
      <c r="J370" s="34" t="s">
        <v>25</v>
      </c>
      <c r="K370" s="34"/>
      <c r="L370" s="37" t="s">
        <v>11</v>
      </c>
      <c r="M370" s="34" t="s">
        <v>45</v>
      </c>
      <c r="N370" s="34"/>
      <c r="O370" s="37" t="s">
        <v>11</v>
      </c>
      <c r="P370" s="34" t="s">
        <v>46</v>
      </c>
      <c r="Q370" s="63"/>
      <c r="R370" s="63"/>
      <c r="S370" s="63"/>
      <c r="T370" s="63"/>
      <c r="U370" s="34"/>
      <c r="V370" s="34"/>
      <c r="W370" s="34"/>
      <c r="X370" s="34"/>
      <c r="Y370" s="34"/>
      <c r="Z370" s="34"/>
      <c r="AA370" s="34"/>
      <c r="AB370" s="34"/>
      <c r="AC370" s="34"/>
      <c r="AD370" s="34"/>
      <c r="AE370" s="34"/>
      <c r="AF370" s="64"/>
    </row>
    <row r="371" spans="1:32" ht="19.5" customHeight="1" x14ac:dyDescent="0.15">
      <c r="A371" s="70"/>
      <c r="B371" s="71"/>
      <c r="C371" s="72"/>
      <c r="D371" s="18"/>
      <c r="E371" s="24"/>
      <c r="F371" s="73"/>
      <c r="G371" s="74"/>
      <c r="H371" s="113" t="s">
        <v>47</v>
      </c>
      <c r="I371" s="76" t="s">
        <v>11</v>
      </c>
      <c r="J371" s="77" t="s">
        <v>25</v>
      </c>
      <c r="K371" s="77"/>
      <c r="L371" s="78" t="s">
        <v>11</v>
      </c>
      <c r="M371" s="77" t="s">
        <v>26</v>
      </c>
      <c r="N371" s="77"/>
      <c r="O371" s="186"/>
      <c r="P371" s="77"/>
      <c r="Q371" s="186"/>
      <c r="R371" s="186"/>
      <c r="S371" s="186"/>
      <c r="T371" s="186"/>
      <c r="U371" s="186"/>
      <c r="V371" s="186"/>
      <c r="W371" s="186"/>
      <c r="X371" s="52"/>
      <c r="Y371" s="52"/>
      <c r="Z371" s="52"/>
      <c r="AA371" s="52"/>
      <c r="AB371" s="52"/>
      <c r="AC371" s="52"/>
      <c r="AD371" s="52"/>
      <c r="AE371" s="52"/>
      <c r="AF371" s="187"/>
    </row>
    <row r="372" spans="1:32" ht="19.5" customHeight="1" x14ac:dyDescent="0.15">
      <c r="A372" s="101"/>
      <c r="B372" s="26"/>
      <c r="C372" s="27"/>
      <c r="D372" s="28"/>
      <c r="E372" s="29"/>
      <c r="F372" s="30"/>
      <c r="G372" s="31"/>
      <c r="H372" s="32" t="s">
        <v>20</v>
      </c>
      <c r="I372" s="107" t="s">
        <v>11</v>
      </c>
      <c r="J372" s="84" t="s">
        <v>21</v>
      </c>
      <c r="K372" s="131"/>
      <c r="L372" s="108"/>
      <c r="M372" s="109" t="s">
        <v>11</v>
      </c>
      <c r="N372" s="84" t="s">
        <v>22</v>
      </c>
      <c r="O372" s="109"/>
      <c r="P372" s="84"/>
      <c r="Q372" s="85"/>
      <c r="R372" s="85"/>
      <c r="S372" s="85"/>
      <c r="T372" s="85"/>
      <c r="U372" s="85"/>
      <c r="V372" s="85"/>
      <c r="W372" s="85"/>
      <c r="X372" s="85"/>
      <c r="Y372" s="85"/>
      <c r="Z372" s="85"/>
      <c r="AA372" s="85"/>
      <c r="AB372" s="85"/>
      <c r="AC372" s="85"/>
      <c r="AD372" s="85"/>
      <c r="AE372" s="85"/>
      <c r="AF372" s="188"/>
    </row>
    <row r="373" spans="1:32" ht="18.75" customHeight="1" x14ac:dyDescent="0.15">
      <c r="A373" s="25"/>
      <c r="B373" s="26"/>
      <c r="C373" s="41"/>
      <c r="D373" s="30"/>
      <c r="E373" s="29"/>
      <c r="F373" s="30"/>
      <c r="G373" s="42"/>
      <c r="H373" s="184" t="s">
        <v>59</v>
      </c>
      <c r="I373" s="114" t="s">
        <v>11</v>
      </c>
      <c r="J373" s="44" t="s">
        <v>38</v>
      </c>
      <c r="K373" s="45"/>
      <c r="L373" s="119"/>
      <c r="M373" s="116" t="s">
        <v>11</v>
      </c>
      <c r="N373" s="44" t="s">
        <v>39</v>
      </c>
      <c r="O373" s="52"/>
      <c r="P373" s="52"/>
      <c r="Q373" s="52"/>
      <c r="R373" s="44"/>
      <c r="S373" s="44"/>
      <c r="T373" s="44"/>
      <c r="U373" s="44"/>
      <c r="V373" s="44"/>
      <c r="W373" s="44"/>
      <c r="X373" s="44"/>
      <c r="Y373" s="44"/>
      <c r="Z373" s="44"/>
      <c r="AA373" s="44"/>
      <c r="AB373" s="44"/>
      <c r="AC373" s="44"/>
      <c r="AD373" s="44"/>
      <c r="AE373" s="44"/>
      <c r="AF373" s="46"/>
    </row>
    <row r="374" spans="1:32" ht="18.75" customHeight="1" x14ac:dyDescent="0.15">
      <c r="A374" s="59" t="s">
        <v>11</v>
      </c>
      <c r="B374" s="26">
        <v>71</v>
      </c>
      <c r="C374" s="41" t="s">
        <v>61</v>
      </c>
      <c r="D374" s="59" t="s">
        <v>11</v>
      </c>
      <c r="E374" s="29" t="s">
        <v>62</v>
      </c>
      <c r="F374" s="30"/>
      <c r="G374" s="42"/>
      <c r="H374" s="185" t="s">
        <v>24</v>
      </c>
      <c r="I374" s="33" t="s">
        <v>11</v>
      </c>
      <c r="J374" s="34" t="s">
        <v>25</v>
      </c>
      <c r="K374" s="35"/>
      <c r="L374" s="37" t="s">
        <v>11</v>
      </c>
      <c r="M374" s="34" t="s">
        <v>26</v>
      </c>
      <c r="N374" s="63"/>
      <c r="O374" s="34"/>
      <c r="P374" s="34"/>
      <c r="Q374" s="34"/>
      <c r="R374" s="34"/>
      <c r="S374" s="34"/>
      <c r="T374" s="34"/>
      <c r="U374" s="34"/>
      <c r="V374" s="34"/>
      <c r="W374" s="34"/>
      <c r="X374" s="34"/>
      <c r="Y374" s="34"/>
      <c r="Z374" s="34"/>
      <c r="AA374" s="34"/>
      <c r="AB374" s="34"/>
      <c r="AC374" s="34"/>
      <c r="AD374" s="34"/>
      <c r="AE374" s="34"/>
      <c r="AF374" s="64"/>
    </row>
    <row r="375" spans="1:32" ht="18.75" customHeight="1" x14ac:dyDescent="0.15">
      <c r="A375" s="25"/>
      <c r="B375" s="26"/>
      <c r="C375" s="41"/>
      <c r="D375" s="59" t="s">
        <v>11</v>
      </c>
      <c r="E375" s="29" t="s">
        <v>63</v>
      </c>
      <c r="F375" s="30"/>
      <c r="G375" s="42"/>
      <c r="H375" s="239" t="s">
        <v>60</v>
      </c>
      <c r="I375" s="244" t="s">
        <v>11</v>
      </c>
      <c r="J375" s="243" t="s">
        <v>29</v>
      </c>
      <c r="K375" s="243"/>
      <c r="L375" s="243"/>
      <c r="M375" s="244" t="s">
        <v>11</v>
      </c>
      <c r="N375" s="243" t="s">
        <v>30</v>
      </c>
      <c r="O375" s="243"/>
      <c r="P375" s="243"/>
      <c r="Q375" s="68"/>
      <c r="R375" s="68"/>
      <c r="S375" s="68"/>
      <c r="T375" s="68"/>
      <c r="U375" s="68"/>
      <c r="V375" s="68"/>
      <c r="W375" s="68"/>
      <c r="X375" s="68"/>
      <c r="Y375" s="68"/>
      <c r="Z375" s="68"/>
      <c r="AA375" s="68"/>
      <c r="AB375" s="68"/>
      <c r="AC375" s="68"/>
      <c r="AD375" s="68"/>
      <c r="AE375" s="68"/>
      <c r="AF375" s="69"/>
    </row>
    <row r="376" spans="1:32" ht="18.75" customHeight="1" x14ac:dyDescent="0.15">
      <c r="A376" s="28"/>
      <c r="B376" s="2"/>
      <c r="C376" s="28"/>
      <c r="D376" s="28"/>
      <c r="F376" s="30"/>
      <c r="G376" s="42"/>
      <c r="H376" s="245"/>
      <c r="I376" s="246"/>
      <c r="J376" s="247"/>
      <c r="K376" s="247"/>
      <c r="L376" s="247"/>
      <c r="M376" s="246"/>
      <c r="N376" s="247"/>
      <c r="O376" s="247"/>
      <c r="P376" s="247"/>
      <c r="Q376" s="52"/>
      <c r="R376" s="52"/>
      <c r="S376" s="52"/>
      <c r="T376" s="52"/>
      <c r="U376" s="52"/>
      <c r="V376" s="52"/>
      <c r="W376" s="52"/>
      <c r="X376" s="52"/>
      <c r="Y376" s="52"/>
      <c r="Z376" s="52"/>
      <c r="AA376" s="52"/>
      <c r="AB376" s="52"/>
      <c r="AC376" s="52"/>
      <c r="AD376" s="52"/>
      <c r="AE376" s="52"/>
      <c r="AF376" s="53"/>
    </row>
    <row r="377" spans="1:32" ht="18.75" customHeight="1" x14ac:dyDescent="0.15">
      <c r="A377" s="70"/>
      <c r="B377" s="71"/>
      <c r="C377" s="189"/>
      <c r="D377" s="73"/>
      <c r="E377" s="24"/>
      <c r="F377" s="73"/>
      <c r="G377" s="190"/>
      <c r="H377" s="191" t="s">
        <v>44</v>
      </c>
      <c r="I377" s="76" t="s">
        <v>11</v>
      </c>
      <c r="J377" s="77" t="s">
        <v>25</v>
      </c>
      <c r="K377" s="77"/>
      <c r="L377" s="78" t="s">
        <v>11</v>
      </c>
      <c r="M377" s="77" t="s">
        <v>45</v>
      </c>
      <c r="N377" s="77"/>
      <c r="O377" s="78" t="s">
        <v>11</v>
      </c>
      <c r="P377" s="77" t="s">
        <v>46</v>
      </c>
      <c r="Q377" s="79"/>
      <c r="R377" s="79"/>
      <c r="S377" s="77"/>
      <c r="T377" s="77"/>
      <c r="U377" s="77"/>
      <c r="V377" s="77"/>
      <c r="W377" s="77"/>
      <c r="X377" s="77"/>
      <c r="Y377" s="77"/>
      <c r="Z377" s="77"/>
      <c r="AA377" s="77"/>
      <c r="AB377" s="77"/>
      <c r="AC377" s="77"/>
      <c r="AD377" s="77"/>
      <c r="AE377" s="77"/>
      <c r="AF377" s="192"/>
    </row>
    <row r="378" spans="1:32" ht="19.5" customHeight="1" x14ac:dyDescent="0.15">
      <c r="A378" s="25"/>
      <c r="B378" s="26"/>
      <c r="C378" s="27"/>
      <c r="D378" s="28"/>
      <c r="E378" s="29"/>
      <c r="F378" s="30"/>
      <c r="G378" s="31"/>
      <c r="H378" s="62" t="s">
        <v>20</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83"/>
    </row>
    <row r="379" spans="1:32" ht="19.5" customHeight="1" x14ac:dyDescent="0.15">
      <c r="A379" s="25"/>
      <c r="B379" s="26"/>
      <c r="C379" s="27"/>
      <c r="D379" s="28"/>
      <c r="E379" s="29"/>
      <c r="F379" s="30"/>
      <c r="G379" s="31"/>
      <c r="H379" s="60" t="s">
        <v>73</v>
      </c>
      <c r="I379" s="33" t="s">
        <v>11</v>
      </c>
      <c r="J379" s="34" t="s">
        <v>21</v>
      </c>
      <c r="K379" s="35"/>
      <c r="L379" s="36"/>
      <c r="M379" s="37" t="s">
        <v>11</v>
      </c>
      <c r="N379" s="34" t="s">
        <v>22</v>
      </c>
      <c r="O379" s="37"/>
      <c r="P379" s="34"/>
      <c r="Q379" s="38"/>
      <c r="R379" s="38"/>
      <c r="S379" s="38"/>
      <c r="T379" s="38"/>
      <c r="U379" s="38"/>
      <c r="V379" s="38"/>
      <c r="W379" s="38"/>
      <c r="X379" s="38"/>
      <c r="Y379" s="38"/>
      <c r="Z379" s="38"/>
      <c r="AA379" s="38"/>
      <c r="AB379" s="38"/>
      <c r="AC379" s="38"/>
      <c r="AD379" s="38"/>
      <c r="AE379" s="38"/>
      <c r="AF379" s="183"/>
    </row>
    <row r="380" spans="1:32" ht="18.75" customHeight="1" x14ac:dyDescent="0.15">
      <c r="A380" s="25"/>
      <c r="B380" s="26"/>
      <c r="C380" s="41"/>
      <c r="D380" s="30"/>
      <c r="E380" s="29"/>
      <c r="F380" s="30"/>
      <c r="G380" s="42"/>
      <c r="H380" s="193" t="s">
        <v>70</v>
      </c>
      <c r="I380" s="114" t="s">
        <v>11</v>
      </c>
      <c r="J380" s="44" t="s">
        <v>25</v>
      </c>
      <c r="K380" s="44"/>
      <c r="L380" s="115"/>
      <c r="M380" s="116" t="s">
        <v>11</v>
      </c>
      <c r="N380" s="44" t="s">
        <v>71</v>
      </c>
      <c r="O380" s="44"/>
      <c r="P380" s="115"/>
      <c r="Q380" s="116" t="s">
        <v>11</v>
      </c>
      <c r="R380" s="119" t="s">
        <v>72</v>
      </c>
      <c r="S380" s="119"/>
      <c r="T380" s="119"/>
      <c r="U380" s="119"/>
      <c r="V380" s="44"/>
      <c r="W380" s="44"/>
      <c r="X380" s="44"/>
      <c r="Y380" s="44"/>
      <c r="Z380" s="44"/>
      <c r="AA380" s="44"/>
      <c r="AB380" s="44"/>
      <c r="AC380" s="44"/>
      <c r="AD380" s="44"/>
      <c r="AE380" s="44"/>
      <c r="AF380" s="46"/>
    </row>
    <row r="381" spans="1:32" ht="18.75" customHeight="1" x14ac:dyDescent="0.15">
      <c r="A381" s="25"/>
      <c r="B381" s="26"/>
      <c r="C381" s="41"/>
      <c r="D381" s="30"/>
      <c r="E381" s="29"/>
      <c r="F381" s="30"/>
      <c r="G381" s="42"/>
      <c r="H381" s="60" t="s">
        <v>103</v>
      </c>
      <c r="I381" s="33" t="s">
        <v>11</v>
      </c>
      <c r="J381" s="34" t="s">
        <v>38</v>
      </c>
      <c r="K381" s="35"/>
      <c r="L381" s="63"/>
      <c r="M381" s="37" t="s">
        <v>11</v>
      </c>
      <c r="N381" s="34" t="s">
        <v>39</v>
      </c>
      <c r="O381" s="38"/>
      <c r="P381" s="38"/>
      <c r="Q381" s="38"/>
      <c r="R381" s="34"/>
      <c r="S381" s="34"/>
      <c r="T381" s="34"/>
      <c r="U381" s="34"/>
      <c r="V381" s="34"/>
      <c r="W381" s="34"/>
      <c r="X381" s="34"/>
      <c r="Y381" s="34"/>
      <c r="Z381" s="34"/>
      <c r="AA381" s="34"/>
      <c r="AB381" s="34"/>
      <c r="AC381" s="34"/>
      <c r="AD381" s="34"/>
      <c r="AE381" s="34"/>
      <c r="AF381" s="64"/>
    </row>
    <row r="382" spans="1:32" ht="18.75" customHeight="1" x14ac:dyDescent="0.15">
      <c r="A382" s="25"/>
      <c r="B382" s="26"/>
      <c r="C382" s="41"/>
      <c r="D382" s="30"/>
      <c r="E382" s="29"/>
      <c r="F382" s="30"/>
      <c r="G382" s="42"/>
      <c r="H382" s="239" t="s">
        <v>76</v>
      </c>
      <c r="I382" s="241" t="s">
        <v>11</v>
      </c>
      <c r="J382" s="243" t="s">
        <v>25</v>
      </c>
      <c r="K382" s="243"/>
      <c r="L382" s="244" t="s">
        <v>11</v>
      </c>
      <c r="M382" s="243" t="s">
        <v>26</v>
      </c>
      <c r="N382" s="243"/>
      <c r="O382" s="57"/>
      <c r="P382" s="57"/>
      <c r="Q382" s="57"/>
      <c r="R382" s="57"/>
      <c r="S382" s="57"/>
      <c r="T382" s="57"/>
      <c r="U382" s="57"/>
      <c r="V382" s="57"/>
      <c r="W382" s="57"/>
      <c r="X382" s="57"/>
      <c r="Y382" s="57"/>
      <c r="Z382" s="57"/>
      <c r="AA382" s="57"/>
      <c r="AB382" s="57"/>
      <c r="AC382" s="57"/>
      <c r="AD382" s="57"/>
      <c r="AE382" s="57"/>
      <c r="AF382" s="121"/>
    </row>
    <row r="383" spans="1:32" ht="18.75" customHeight="1" x14ac:dyDescent="0.15">
      <c r="A383" s="25"/>
      <c r="B383" s="26"/>
      <c r="C383" s="41"/>
      <c r="D383" s="30"/>
      <c r="E383" s="29"/>
      <c r="F383" s="30"/>
      <c r="G383" s="42"/>
      <c r="H383" s="245"/>
      <c r="I383" s="250"/>
      <c r="J383" s="247"/>
      <c r="K383" s="247"/>
      <c r="L383" s="246"/>
      <c r="M383" s="247"/>
      <c r="N383" s="247"/>
      <c r="O383" s="44"/>
      <c r="P383" s="44"/>
      <c r="Q383" s="44"/>
      <c r="R383" s="44"/>
      <c r="S383" s="44"/>
      <c r="T383" s="44"/>
      <c r="U383" s="44"/>
      <c r="V383" s="44"/>
      <c r="W383" s="44"/>
      <c r="X383" s="44"/>
      <c r="Y383" s="44"/>
      <c r="Z383" s="44"/>
      <c r="AA383" s="44"/>
      <c r="AB383" s="44"/>
      <c r="AC383" s="44"/>
      <c r="AD383" s="44"/>
      <c r="AE383" s="44"/>
      <c r="AF383" s="46"/>
    </row>
    <row r="384" spans="1:32" ht="18.75" customHeight="1" x14ac:dyDescent="0.15">
      <c r="A384" s="25"/>
      <c r="B384" s="26"/>
      <c r="C384" s="41"/>
      <c r="D384" s="30"/>
      <c r="E384" s="29"/>
      <c r="F384" s="30"/>
      <c r="G384" s="42"/>
      <c r="H384" s="239" t="s">
        <v>77</v>
      </c>
      <c r="I384" s="241" t="s">
        <v>11</v>
      </c>
      <c r="J384" s="243" t="s">
        <v>25</v>
      </c>
      <c r="K384" s="243"/>
      <c r="L384" s="244" t="s">
        <v>11</v>
      </c>
      <c r="M384" s="243" t="s">
        <v>26</v>
      </c>
      <c r="N384" s="243"/>
      <c r="O384" s="57"/>
      <c r="P384" s="57"/>
      <c r="Q384" s="57"/>
      <c r="R384" s="57"/>
      <c r="S384" s="57"/>
      <c r="T384" s="57"/>
      <c r="U384" s="57"/>
      <c r="V384" s="57"/>
      <c r="W384" s="57"/>
      <c r="X384" s="57"/>
      <c r="Y384" s="57"/>
      <c r="Z384" s="57"/>
      <c r="AA384" s="57"/>
      <c r="AB384" s="57"/>
      <c r="AC384" s="57"/>
      <c r="AD384" s="57"/>
      <c r="AE384" s="57"/>
      <c r="AF384" s="121"/>
    </row>
    <row r="385" spans="1:32" ht="18.75" customHeight="1" x14ac:dyDescent="0.15">
      <c r="A385" s="25"/>
      <c r="B385" s="26"/>
      <c r="C385" s="41"/>
      <c r="D385" s="30"/>
      <c r="E385" s="29"/>
      <c r="F385" s="30"/>
      <c r="G385" s="42"/>
      <c r="H385" s="245"/>
      <c r="I385" s="250"/>
      <c r="J385" s="247"/>
      <c r="K385" s="247"/>
      <c r="L385" s="246"/>
      <c r="M385" s="247"/>
      <c r="N385" s="247"/>
      <c r="O385" s="44"/>
      <c r="P385" s="44"/>
      <c r="Q385" s="44"/>
      <c r="R385" s="44"/>
      <c r="S385" s="44"/>
      <c r="T385" s="44"/>
      <c r="U385" s="44"/>
      <c r="V385" s="44"/>
      <c r="W385" s="44"/>
      <c r="X385" s="44"/>
      <c r="Y385" s="44"/>
      <c r="Z385" s="44"/>
      <c r="AA385" s="44"/>
      <c r="AB385" s="44"/>
      <c r="AC385" s="44"/>
      <c r="AD385" s="44"/>
      <c r="AE385" s="44"/>
      <c r="AF385" s="46"/>
    </row>
    <row r="386" spans="1:32" ht="18.75" customHeight="1" x14ac:dyDescent="0.15">
      <c r="A386" s="25"/>
      <c r="B386" s="26"/>
      <c r="C386" s="41"/>
      <c r="D386" s="30"/>
      <c r="E386" s="29"/>
      <c r="F386" s="30"/>
      <c r="G386" s="42"/>
      <c r="H386" s="239" t="s">
        <v>78</v>
      </c>
      <c r="I386" s="241" t="s">
        <v>11</v>
      </c>
      <c r="J386" s="243" t="s">
        <v>25</v>
      </c>
      <c r="K386" s="243"/>
      <c r="L386" s="244" t="s">
        <v>11</v>
      </c>
      <c r="M386" s="243" t="s">
        <v>26</v>
      </c>
      <c r="N386" s="243"/>
      <c r="O386" s="57"/>
      <c r="P386" s="57"/>
      <c r="Q386" s="57"/>
      <c r="R386" s="57"/>
      <c r="S386" s="57"/>
      <c r="T386" s="57"/>
      <c r="U386" s="57"/>
      <c r="V386" s="57"/>
      <c r="W386" s="57"/>
      <c r="X386" s="57"/>
      <c r="Y386" s="57"/>
      <c r="Z386" s="57"/>
      <c r="AA386" s="57"/>
      <c r="AB386" s="57"/>
      <c r="AC386" s="57"/>
      <c r="AD386" s="57"/>
      <c r="AE386" s="57"/>
      <c r="AF386" s="121"/>
    </row>
    <row r="387" spans="1:32" ht="18.75" customHeight="1" x14ac:dyDescent="0.15">
      <c r="A387" s="25"/>
      <c r="B387" s="26"/>
      <c r="C387" s="41"/>
      <c r="D387" s="30"/>
      <c r="E387" s="29"/>
      <c r="F387" s="30"/>
      <c r="G387" s="42"/>
      <c r="H387" s="245"/>
      <c r="I387" s="250"/>
      <c r="J387" s="247"/>
      <c r="K387" s="247"/>
      <c r="L387" s="246"/>
      <c r="M387" s="247"/>
      <c r="N387" s="247"/>
      <c r="O387" s="44"/>
      <c r="P387" s="44"/>
      <c r="Q387" s="44"/>
      <c r="R387" s="44"/>
      <c r="S387" s="44"/>
      <c r="T387" s="44"/>
      <c r="U387" s="44"/>
      <c r="V387" s="44"/>
      <c r="W387" s="44"/>
      <c r="X387" s="44"/>
      <c r="Y387" s="44"/>
      <c r="Z387" s="44"/>
      <c r="AA387" s="44"/>
      <c r="AB387" s="44"/>
      <c r="AC387" s="44"/>
      <c r="AD387" s="44"/>
      <c r="AE387" s="44"/>
      <c r="AF387" s="46"/>
    </row>
    <row r="388" spans="1:32" ht="18.75" customHeight="1" x14ac:dyDescent="0.15">
      <c r="A388" s="25"/>
      <c r="B388" s="26"/>
      <c r="C388" s="41"/>
      <c r="D388" s="30"/>
      <c r="E388" s="29"/>
      <c r="F388" s="30"/>
      <c r="G388" s="42"/>
      <c r="H388" s="239" t="s">
        <v>79</v>
      </c>
      <c r="I388" s="241" t="s">
        <v>11</v>
      </c>
      <c r="J388" s="243" t="s">
        <v>25</v>
      </c>
      <c r="K388" s="243"/>
      <c r="L388" s="244" t="s">
        <v>11</v>
      </c>
      <c r="M388" s="243" t="s">
        <v>26</v>
      </c>
      <c r="N388" s="243"/>
      <c r="O388" s="57"/>
      <c r="P388" s="57"/>
      <c r="Q388" s="57"/>
      <c r="R388" s="57"/>
      <c r="S388" s="57"/>
      <c r="T388" s="57"/>
      <c r="U388" s="57"/>
      <c r="V388" s="57"/>
      <c r="W388" s="57"/>
      <c r="X388" s="57"/>
      <c r="Y388" s="57"/>
      <c r="Z388" s="57"/>
      <c r="AA388" s="57"/>
      <c r="AB388" s="57"/>
      <c r="AC388" s="57"/>
      <c r="AD388" s="57"/>
      <c r="AE388" s="57"/>
      <c r="AF388" s="121"/>
    </row>
    <row r="389" spans="1:32" ht="18.75" customHeight="1" x14ac:dyDescent="0.15">
      <c r="A389" s="25"/>
      <c r="B389" s="26"/>
      <c r="C389" s="41"/>
      <c r="D389" s="30"/>
      <c r="E389" s="29"/>
      <c r="F389" s="30"/>
      <c r="G389" s="42"/>
      <c r="H389" s="245"/>
      <c r="I389" s="250"/>
      <c r="J389" s="247"/>
      <c r="K389" s="247"/>
      <c r="L389" s="246"/>
      <c r="M389" s="247"/>
      <c r="N389" s="247"/>
      <c r="O389" s="44"/>
      <c r="P389" s="44"/>
      <c r="Q389" s="44"/>
      <c r="R389" s="44"/>
      <c r="S389" s="44"/>
      <c r="T389" s="44"/>
      <c r="U389" s="44"/>
      <c r="V389" s="44"/>
      <c r="W389" s="44"/>
      <c r="X389" s="44"/>
      <c r="Y389" s="44"/>
      <c r="Z389" s="44"/>
      <c r="AA389" s="44"/>
      <c r="AB389" s="44"/>
      <c r="AC389" s="44"/>
      <c r="AD389" s="44"/>
      <c r="AE389" s="44"/>
      <c r="AF389" s="46"/>
    </row>
    <row r="390" spans="1:32" ht="18.75" customHeight="1" x14ac:dyDescent="0.15">
      <c r="A390" s="59" t="s">
        <v>11</v>
      </c>
      <c r="B390" s="26">
        <v>78</v>
      </c>
      <c r="C390" s="41" t="s">
        <v>232</v>
      </c>
      <c r="D390" s="59" t="s">
        <v>11</v>
      </c>
      <c r="E390" s="29" t="s">
        <v>233</v>
      </c>
      <c r="F390" s="30"/>
      <c r="G390" s="42"/>
      <c r="H390" s="60" t="s">
        <v>80</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30"/>
      <c r="E391" s="29"/>
      <c r="F391" s="30"/>
      <c r="G391" s="42"/>
      <c r="H391" s="136" t="s">
        <v>81</v>
      </c>
      <c r="I391" s="33" t="s">
        <v>11</v>
      </c>
      <c r="J391" s="34" t="s">
        <v>25</v>
      </c>
      <c r="K391" s="34"/>
      <c r="L391" s="37" t="s">
        <v>11</v>
      </c>
      <c r="M391" s="34" t="s">
        <v>45</v>
      </c>
      <c r="N391" s="34"/>
      <c r="O391" s="37" t="s">
        <v>11</v>
      </c>
      <c r="P391" s="34" t="s">
        <v>46</v>
      </c>
      <c r="Q391" s="63"/>
      <c r="R391" s="63"/>
      <c r="S391" s="194"/>
      <c r="T391" s="194"/>
      <c r="U391" s="194"/>
      <c r="V391" s="194"/>
      <c r="W391" s="194"/>
      <c r="X391" s="194"/>
      <c r="Y391" s="194"/>
      <c r="Z391" s="194"/>
      <c r="AA391" s="194"/>
      <c r="AB391" s="194"/>
      <c r="AC391" s="194"/>
      <c r="AD391" s="194"/>
      <c r="AE391" s="194"/>
      <c r="AF391" s="195"/>
    </row>
    <row r="392" spans="1:32" ht="18.75" customHeight="1" x14ac:dyDescent="0.15">
      <c r="A392" s="25"/>
      <c r="B392" s="26"/>
      <c r="C392" s="41"/>
      <c r="D392" s="30"/>
      <c r="E392" s="29"/>
      <c r="F392" s="30"/>
      <c r="G392" s="42"/>
      <c r="H392" s="136" t="s">
        <v>82</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30"/>
      <c r="E393" s="29"/>
      <c r="F393" s="30"/>
      <c r="G393" s="42"/>
      <c r="H393" s="136" t="s">
        <v>86</v>
      </c>
      <c r="I393" s="33" t="s">
        <v>11</v>
      </c>
      <c r="J393" s="34" t="s">
        <v>25</v>
      </c>
      <c r="K393" s="34"/>
      <c r="L393" s="37" t="s">
        <v>11</v>
      </c>
      <c r="M393" s="34" t="s">
        <v>33</v>
      </c>
      <c r="N393" s="34"/>
      <c r="O393" s="37" t="s">
        <v>11</v>
      </c>
      <c r="P393" s="34" t="s">
        <v>34</v>
      </c>
      <c r="Q393" s="63"/>
      <c r="R393" s="63"/>
      <c r="S393" s="63"/>
      <c r="T393" s="34"/>
      <c r="U393" s="34"/>
      <c r="V393" s="34"/>
      <c r="W393" s="34"/>
      <c r="X393" s="34"/>
      <c r="Y393" s="34"/>
      <c r="Z393" s="34"/>
      <c r="AA393" s="34"/>
      <c r="AB393" s="34"/>
      <c r="AC393" s="34"/>
      <c r="AD393" s="34"/>
      <c r="AE393" s="34"/>
      <c r="AF393" s="64"/>
    </row>
    <row r="394" spans="1:32" ht="18.75" customHeight="1" x14ac:dyDescent="0.15">
      <c r="A394" s="25"/>
      <c r="B394" s="26"/>
      <c r="C394" s="41"/>
      <c r="D394" s="30"/>
      <c r="E394" s="29"/>
      <c r="F394" s="30"/>
      <c r="G394" s="42"/>
      <c r="H394" s="136" t="s">
        <v>88</v>
      </c>
      <c r="I394" s="33" t="s">
        <v>11</v>
      </c>
      <c r="J394" s="34" t="s">
        <v>25</v>
      </c>
      <c r="K394" s="34"/>
      <c r="L394" s="37" t="s">
        <v>11</v>
      </c>
      <c r="M394" s="34" t="s">
        <v>89</v>
      </c>
      <c r="N394" s="34"/>
      <c r="O394" s="34"/>
      <c r="P394" s="37" t="s">
        <v>11</v>
      </c>
      <c r="Q394" s="34" t="s">
        <v>90</v>
      </c>
      <c r="R394" s="34"/>
      <c r="S394" s="34"/>
      <c r="T394" s="34"/>
      <c r="U394" s="34"/>
      <c r="V394" s="34"/>
      <c r="W394" s="34"/>
      <c r="X394" s="34"/>
      <c r="Y394" s="34"/>
      <c r="Z394" s="34"/>
      <c r="AA394" s="34"/>
      <c r="AB394" s="34"/>
      <c r="AC394" s="34"/>
      <c r="AD394" s="34"/>
      <c r="AE394" s="34"/>
      <c r="AF394" s="64"/>
    </row>
    <row r="395" spans="1:32" ht="18.75" customHeight="1" x14ac:dyDescent="0.15">
      <c r="A395" s="25"/>
      <c r="B395" s="26"/>
      <c r="C395" s="41"/>
      <c r="D395" s="30"/>
      <c r="E395" s="29"/>
      <c r="F395" s="30"/>
      <c r="G395" s="42"/>
      <c r="H395" s="185" t="s">
        <v>92</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15">
      <c r="A396" s="25"/>
      <c r="B396" s="26"/>
      <c r="C396" s="41"/>
      <c r="D396" s="30"/>
      <c r="E396" s="29"/>
      <c r="F396" s="30"/>
      <c r="G396" s="42"/>
      <c r="H396" s="60" t="s">
        <v>93</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x14ac:dyDescent="0.15">
      <c r="A397" s="25"/>
      <c r="B397" s="26"/>
      <c r="C397" s="41"/>
      <c r="D397" s="30"/>
      <c r="E397" s="29"/>
      <c r="F397" s="30"/>
      <c r="G397" s="42"/>
      <c r="H397" s="60" t="s">
        <v>94</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x14ac:dyDescent="0.15">
      <c r="A398" s="25"/>
      <c r="B398" s="26"/>
      <c r="C398" s="41"/>
      <c r="D398" s="30"/>
      <c r="E398" s="29"/>
      <c r="F398" s="30"/>
      <c r="G398" s="42"/>
      <c r="H398" s="47" t="s">
        <v>95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25"/>
      <c r="B399" s="26"/>
      <c r="C399" s="41"/>
      <c r="D399" s="30"/>
      <c r="E399" s="29"/>
      <c r="F399" s="30"/>
      <c r="G399" s="42"/>
      <c r="H399" s="136" t="s">
        <v>96</v>
      </c>
      <c r="I399" s="33" t="s">
        <v>11</v>
      </c>
      <c r="J399" s="34" t="s">
        <v>25</v>
      </c>
      <c r="K399" s="35"/>
      <c r="L399" s="37" t="s">
        <v>11</v>
      </c>
      <c r="M399" s="34" t="s">
        <v>26</v>
      </c>
      <c r="N399" s="63"/>
      <c r="O399" s="34"/>
      <c r="P399" s="34"/>
      <c r="Q399" s="34"/>
      <c r="R399" s="34"/>
      <c r="S399" s="34"/>
      <c r="T399" s="34"/>
      <c r="U399" s="34"/>
      <c r="V399" s="34"/>
      <c r="W399" s="34"/>
      <c r="X399" s="34"/>
      <c r="Y399" s="34"/>
      <c r="Z399" s="34"/>
      <c r="AA399" s="34"/>
      <c r="AB399" s="34"/>
      <c r="AC399" s="34"/>
      <c r="AD399" s="34"/>
      <c r="AE399" s="34"/>
      <c r="AF399" s="64"/>
    </row>
    <row r="400" spans="1:32" ht="18.75" customHeight="1" x14ac:dyDescent="0.15">
      <c r="A400" s="70"/>
      <c r="B400" s="71"/>
      <c r="C400" s="189"/>
      <c r="D400" s="73"/>
      <c r="E400" s="24"/>
      <c r="F400" s="73"/>
      <c r="G400" s="190"/>
      <c r="H400" s="75" t="s">
        <v>97</v>
      </c>
      <c r="I400" s="76" t="s">
        <v>11</v>
      </c>
      <c r="J400" s="77" t="s">
        <v>25</v>
      </c>
      <c r="K400" s="196"/>
      <c r="L400" s="78" t="s">
        <v>11</v>
      </c>
      <c r="M400" s="77" t="s">
        <v>26</v>
      </c>
      <c r="N400" s="79"/>
      <c r="O400" s="77"/>
      <c r="P400" s="77"/>
      <c r="Q400" s="77"/>
      <c r="R400" s="77"/>
      <c r="S400" s="77"/>
      <c r="T400" s="77"/>
      <c r="U400" s="77"/>
      <c r="V400" s="77"/>
      <c r="W400" s="77"/>
      <c r="X400" s="77"/>
      <c r="Y400" s="77"/>
      <c r="Z400" s="77"/>
      <c r="AA400" s="77"/>
      <c r="AB400" s="77"/>
      <c r="AC400" s="77"/>
      <c r="AD400" s="77"/>
      <c r="AE400" s="77"/>
      <c r="AF400" s="192"/>
    </row>
    <row r="401" spans="1:32" s="100" customFormat="1" ht="18.75" customHeight="1" x14ac:dyDescent="0.15">
      <c r="A401" s="197"/>
      <c r="B401" s="198"/>
      <c r="C401" s="199"/>
      <c r="D401" s="200"/>
      <c r="E401" s="199"/>
      <c r="F401" s="201"/>
      <c r="G401" s="202"/>
      <c r="H401" s="203" t="s">
        <v>70</v>
      </c>
      <c r="I401" s="204" t="s">
        <v>11</v>
      </c>
      <c r="J401" s="205" t="s">
        <v>25</v>
      </c>
      <c r="K401" s="205"/>
      <c r="L401" s="206"/>
      <c r="M401" s="207" t="s">
        <v>11</v>
      </c>
      <c r="N401" s="205" t="s">
        <v>71</v>
      </c>
      <c r="O401" s="205"/>
      <c r="P401" s="206"/>
      <c r="Q401" s="207" t="s">
        <v>11</v>
      </c>
      <c r="R401" s="208" t="s">
        <v>72</v>
      </c>
      <c r="S401" s="208"/>
      <c r="T401" s="208"/>
      <c r="U401" s="208"/>
      <c r="V401" s="205"/>
      <c r="W401" s="205"/>
      <c r="X401" s="205"/>
      <c r="Y401" s="205"/>
      <c r="Z401" s="205"/>
      <c r="AA401" s="205"/>
      <c r="AB401" s="205"/>
      <c r="AC401" s="205"/>
      <c r="AD401" s="205"/>
      <c r="AE401" s="205"/>
      <c r="AF401" s="209"/>
    </row>
    <row r="402" spans="1:32" ht="18.75" customHeight="1" x14ac:dyDescent="0.15">
      <c r="A402" s="25"/>
      <c r="B402" s="26"/>
      <c r="C402" s="117"/>
      <c r="D402" s="28"/>
      <c r="E402" s="29"/>
      <c r="F402" s="210"/>
      <c r="G402" s="31"/>
      <c r="H402" s="211" t="s">
        <v>20</v>
      </c>
      <c r="I402" s="107" t="s">
        <v>11</v>
      </c>
      <c r="J402" s="84" t="s">
        <v>21</v>
      </c>
      <c r="K402" s="131"/>
      <c r="L402" s="108"/>
      <c r="M402" s="109" t="s">
        <v>11</v>
      </c>
      <c r="N402" s="84" t="s">
        <v>22</v>
      </c>
      <c r="O402" s="109"/>
      <c r="P402" s="84"/>
      <c r="Q402" s="85"/>
      <c r="R402" s="85"/>
      <c r="S402" s="85"/>
      <c r="T402" s="85"/>
      <c r="U402" s="85"/>
      <c r="V402" s="85"/>
      <c r="W402" s="85"/>
      <c r="X402" s="85"/>
      <c r="Y402" s="85"/>
      <c r="Z402" s="85"/>
      <c r="AA402" s="85"/>
      <c r="AB402" s="85"/>
      <c r="AC402" s="85"/>
      <c r="AD402" s="85"/>
      <c r="AE402" s="85"/>
      <c r="AF402" s="188"/>
    </row>
    <row r="403" spans="1:32" ht="19.5" customHeight="1" x14ac:dyDescent="0.15">
      <c r="A403" s="25"/>
      <c r="B403" s="26"/>
      <c r="C403" s="27"/>
      <c r="D403" s="28"/>
      <c r="E403" s="29"/>
      <c r="F403" s="30"/>
      <c r="G403" s="31"/>
      <c r="H403" s="62" t="s">
        <v>73</v>
      </c>
      <c r="I403" s="33" t="s">
        <v>11</v>
      </c>
      <c r="J403" s="34" t="s">
        <v>21</v>
      </c>
      <c r="K403" s="35"/>
      <c r="L403" s="36"/>
      <c r="M403" s="37" t="s">
        <v>11</v>
      </c>
      <c r="N403" s="34" t="s">
        <v>22</v>
      </c>
      <c r="O403" s="37"/>
      <c r="P403" s="34"/>
      <c r="Q403" s="38"/>
      <c r="R403" s="38"/>
      <c r="S403" s="38"/>
      <c r="T403" s="38"/>
      <c r="U403" s="38"/>
      <c r="V403" s="38"/>
      <c r="W403" s="38"/>
      <c r="X403" s="38"/>
      <c r="Y403" s="38"/>
      <c r="Z403" s="38"/>
      <c r="AA403" s="38"/>
      <c r="AB403" s="38"/>
      <c r="AC403" s="38"/>
      <c r="AD403" s="38"/>
      <c r="AE403" s="38"/>
      <c r="AF403" s="183"/>
    </row>
    <row r="404" spans="1:32" ht="18.75" customHeight="1" x14ac:dyDescent="0.15">
      <c r="A404" s="25"/>
      <c r="B404" s="26"/>
      <c r="C404" s="41"/>
      <c r="D404" s="132"/>
      <c r="E404" s="29"/>
      <c r="F404" s="30"/>
      <c r="G404" s="42"/>
      <c r="H404" s="184" t="s">
        <v>70</v>
      </c>
      <c r="I404" s="114" t="s">
        <v>11</v>
      </c>
      <c r="J404" s="44" t="s">
        <v>25</v>
      </c>
      <c r="K404" s="44"/>
      <c r="L404" s="115"/>
      <c r="M404" s="116" t="s">
        <v>11</v>
      </c>
      <c r="N404" s="44" t="s">
        <v>71</v>
      </c>
      <c r="O404" s="44"/>
      <c r="P404" s="115"/>
      <c r="Q404" s="116" t="s">
        <v>11</v>
      </c>
      <c r="R404" s="119" t="s">
        <v>72</v>
      </c>
      <c r="S404" s="119"/>
      <c r="T404" s="119"/>
      <c r="U404" s="119"/>
      <c r="V404" s="44"/>
      <c r="W404" s="44"/>
      <c r="X404" s="44"/>
      <c r="Y404" s="44"/>
      <c r="Z404" s="44"/>
      <c r="AA404" s="44"/>
      <c r="AB404" s="44"/>
      <c r="AC404" s="44"/>
      <c r="AD404" s="44"/>
      <c r="AE404" s="44"/>
      <c r="AF404" s="46"/>
    </row>
    <row r="405" spans="1:32" ht="18.75" customHeight="1" x14ac:dyDescent="0.15">
      <c r="A405" s="25"/>
      <c r="B405" s="26"/>
      <c r="C405" s="41"/>
      <c r="D405" s="132"/>
      <c r="E405" s="29"/>
      <c r="F405" s="30"/>
      <c r="G405" s="42"/>
      <c r="H405" s="185" t="s">
        <v>103</v>
      </c>
      <c r="I405" s="33" t="s">
        <v>11</v>
      </c>
      <c r="J405" s="34" t="s">
        <v>38</v>
      </c>
      <c r="K405" s="35"/>
      <c r="L405" s="63"/>
      <c r="M405" s="37" t="s">
        <v>11</v>
      </c>
      <c r="N405" s="34" t="s">
        <v>39</v>
      </c>
      <c r="O405" s="38"/>
      <c r="P405" s="38"/>
      <c r="Q405" s="38"/>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132"/>
      <c r="E406" s="29"/>
      <c r="F406" s="30"/>
      <c r="G406" s="42"/>
      <c r="H406" s="136" t="s">
        <v>81</v>
      </c>
      <c r="I406" s="33" t="s">
        <v>11</v>
      </c>
      <c r="J406" s="34" t="s">
        <v>25</v>
      </c>
      <c r="K406" s="34"/>
      <c r="L406" s="37" t="s">
        <v>11</v>
      </c>
      <c r="M406" s="34" t="s">
        <v>45</v>
      </c>
      <c r="N406" s="34"/>
      <c r="O406" s="37" t="s">
        <v>11</v>
      </c>
      <c r="P406" s="34" t="s">
        <v>46</v>
      </c>
      <c r="Q406" s="63"/>
      <c r="R406" s="63"/>
      <c r="S406" s="194"/>
      <c r="T406" s="194"/>
      <c r="U406" s="194"/>
      <c r="V406" s="194"/>
      <c r="W406" s="194"/>
      <c r="X406" s="194"/>
      <c r="Y406" s="194"/>
      <c r="Z406" s="194"/>
      <c r="AA406" s="194"/>
      <c r="AB406" s="194"/>
      <c r="AC406" s="194"/>
      <c r="AD406" s="194"/>
      <c r="AE406" s="194"/>
      <c r="AF406" s="195"/>
    </row>
    <row r="407" spans="1:32" ht="18.75" customHeight="1" x14ac:dyDescent="0.15">
      <c r="A407" s="25"/>
      <c r="B407" s="26"/>
      <c r="C407" s="41"/>
      <c r="D407" s="132"/>
      <c r="E407" s="29"/>
      <c r="F407" s="30"/>
      <c r="G407" s="42"/>
      <c r="H407" s="136" t="s">
        <v>86</v>
      </c>
      <c r="I407" s="33" t="s">
        <v>11</v>
      </c>
      <c r="J407" s="34" t="s">
        <v>25</v>
      </c>
      <c r="K407" s="34"/>
      <c r="L407" s="37" t="s">
        <v>11</v>
      </c>
      <c r="M407" s="34" t="s">
        <v>33</v>
      </c>
      <c r="N407" s="34"/>
      <c r="O407" s="37" t="s">
        <v>11</v>
      </c>
      <c r="P407" s="34" t="s">
        <v>34</v>
      </c>
      <c r="Q407" s="63"/>
      <c r="R407" s="63"/>
      <c r="S407" s="63"/>
      <c r="T407" s="34"/>
      <c r="U407" s="34"/>
      <c r="V407" s="34"/>
      <c r="W407" s="34"/>
      <c r="X407" s="34"/>
      <c r="Y407" s="34"/>
      <c r="Z407" s="34"/>
      <c r="AA407" s="34"/>
      <c r="AB407" s="34"/>
      <c r="AC407" s="34"/>
      <c r="AD407" s="34"/>
      <c r="AE407" s="34"/>
      <c r="AF407" s="64"/>
    </row>
    <row r="408" spans="1:32" ht="18.75" customHeight="1" x14ac:dyDescent="0.15">
      <c r="A408" s="59" t="s">
        <v>11</v>
      </c>
      <c r="B408" s="26">
        <v>72</v>
      </c>
      <c r="C408" s="41" t="s">
        <v>104</v>
      </c>
      <c r="D408" s="59" t="s">
        <v>11</v>
      </c>
      <c r="E408" s="29" t="s">
        <v>105</v>
      </c>
      <c r="F408" s="30"/>
      <c r="G408" s="42"/>
      <c r="H408" s="136" t="s">
        <v>107</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15">
      <c r="A409" s="25"/>
      <c r="B409" s="26"/>
      <c r="C409" s="41"/>
      <c r="D409" s="59" t="s">
        <v>11</v>
      </c>
      <c r="E409" s="29" t="s">
        <v>106</v>
      </c>
      <c r="F409" s="30"/>
      <c r="G409" s="42"/>
      <c r="H409" s="185" t="s">
        <v>92</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15">
      <c r="A410" s="25"/>
      <c r="B410" s="26"/>
      <c r="C410" s="41"/>
      <c r="D410" s="59" t="s">
        <v>11</v>
      </c>
      <c r="E410" s="29" t="s">
        <v>108</v>
      </c>
      <c r="F410" s="30"/>
      <c r="G410" s="42"/>
      <c r="H410" s="185" t="s">
        <v>110</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15">
      <c r="A411" s="25"/>
      <c r="B411" s="26"/>
      <c r="C411" s="41"/>
      <c r="D411" s="132"/>
      <c r="E411" s="29"/>
      <c r="F411" s="30"/>
      <c r="G411" s="42"/>
      <c r="H411" s="47" t="s">
        <v>95</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15">
      <c r="A412" s="25"/>
      <c r="B412" s="26"/>
      <c r="C412" s="41"/>
      <c r="D412" s="132"/>
      <c r="E412" s="29"/>
      <c r="F412" s="30"/>
      <c r="G412" s="42"/>
      <c r="H412" s="136" t="s">
        <v>96</v>
      </c>
      <c r="I412" s="33" t="s">
        <v>11</v>
      </c>
      <c r="J412" s="34" t="s">
        <v>25</v>
      </c>
      <c r="K412" s="35"/>
      <c r="L412" s="37" t="s">
        <v>11</v>
      </c>
      <c r="M412" s="34" t="s">
        <v>26</v>
      </c>
      <c r="N412" s="63"/>
      <c r="O412" s="34"/>
      <c r="P412" s="34"/>
      <c r="Q412" s="34"/>
      <c r="R412" s="34"/>
      <c r="S412" s="34"/>
      <c r="T412" s="34"/>
      <c r="U412" s="34"/>
      <c r="V412" s="34"/>
      <c r="W412" s="34"/>
      <c r="X412" s="34"/>
      <c r="Y412" s="34"/>
      <c r="Z412" s="34"/>
      <c r="AA412" s="34"/>
      <c r="AB412" s="34"/>
      <c r="AC412" s="34"/>
      <c r="AD412" s="34"/>
      <c r="AE412" s="34"/>
      <c r="AF412" s="64"/>
    </row>
    <row r="413" spans="1:32" ht="18.75" customHeight="1" x14ac:dyDescent="0.15">
      <c r="A413" s="70"/>
      <c r="B413" s="71"/>
      <c r="C413" s="189"/>
      <c r="D413" s="212"/>
      <c r="E413" s="24"/>
      <c r="F413" s="73"/>
      <c r="G413" s="190"/>
      <c r="H413" s="75" t="s">
        <v>97</v>
      </c>
      <c r="I413" s="76" t="s">
        <v>11</v>
      </c>
      <c r="J413" s="77" t="s">
        <v>25</v>
      </c>
      <c r="K413" s="196"/>
      <c r="L413" s="78" t="s">
        <v>11</v>
      </c>
      <c r="M413" s="77" t="s">
        <v>26</v>
      </c>
      <c r="N413" s="79"/>
      <c r="O413" s="77"/>
      <c r="P413" s="77"/>
      <c r="Q413" s="77"/>
      <c r="R413" s="77"/>
      <c r="S413" s="77"/>
      <c r="T413" s="77"/>
      <c r="U413" s="77"/>
      <c r="V413" s="77"/>
      <c r="W413" s="77"/>
      <c r="X413" s="77"/>
      <c r="Y413" s="77"/>
      <c r="Z413" s="77"/>
      <c r="AA413" s="77"/>
      <c r="AB413" s="77"/>
      <c r="AC413" s="77"/>
      <c r="AD413" s="77"/>
      <c r="AE413" s="77"/>
      <c r="AF413" s="192"/>
    </row>
    <row r="414" spans="1:32" ht="18.75" customHeight="1" x14ac:dyDescent="0.15">
      <c r="A414" s="25"/>
      <c r="B414" s="26"/>
      <c r="C414" s="41"/>
      <c r="D414" s="30"/>
      <c r="E414" s="29"/>
      <c r="F414" s="30"/>
      <c r="G414" s="42"/>
      <c r="H414" s="184" t="s">
        <v>223</v>
      </c>
      <c r="I414" s="114" t="s">
        <v>11</v>
      </c>
      <c r="J414" s="44" t="s">
        <v>25</v>
      </c>
      <c r="K414" s="44"/>
      <c r="L414" s="115"/>
      <c r="M414" s="116" t="s">
        <v>11</v>
      </c>
      <c r="N414" s="44" t="s">
        <v>71</v>
      </c>
      <c r="O414" s="44"/>
      <c r="P414" s="115"/>
      <c r="Q414" s="116" t="s">
        <v>11</v>
      </c>
      <c r="R414" s="119" t="s">
        <v>72</v>
      </c>
      <c r="S414" s="119"/>
      <c r="T414" s="119"/>
      <c r="U414" s="119"/>
      <c r="V414" s="44"/>
      <c r="W414" s="44"/>
      <c r="X414" s="44"/>
      <c r="Y414" s="44"/>
      <c r="Z414" s="44"/>
      <c r="AA414" s="44"/>
      <c r="AB414" s="44"/>
      <c r="AC414" s="44"/>
      <c r="AD414" s="44"/>
      <c r="AE414" s="44"/>
      <c r="AF414" s="46"/>
    </row>
    <row r="415" spans="1:32" ht="18.75" customHeight="1" x14ac:dyDescent="0.15">
      <c r="A415" s="25"/>
      <c r="B415" s="26"/>
      <c r="C415" s="41"/>
      <c r="D415" s="30"/>
      <c r="E415" s="29"/>
      <c r="F415" s="30"/>
      <c r="G415" s="42"/>
      <c r="H415" s="62" t="s">
        <v>20</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83"/>
    </row>
    <row r="416" spans="1:32" ht="19.5" customHeight="1" x14ac:dyDescent="0.15">
      <c r="A416" s="25"/>
      <c r="B416" s="26"/>
      <c r="C416" s="27"/>
      <c r="D416" s="28"/>
      <c r="E416" s="29"/>
      <c r="F416" s="30"/>
      <c r="G416" s="31"/>
      <c r="H416" s="62" t="s">
        <v>73</v>
      </c>
      <c r="I416" s="33" t="s">
        <v>11</v>
      </c>
      <c r="J416" s="34" t="s">
        <v>21</v>
      </c>
      <c r="K416" s="35"/>
      <c r="L416" s="36"/>
      <c r="M416" s="37" t="s">
        <v>11</v>
      </c>
      <c r="N416" s="34" t="s">
        <v>22</v>
      </c>
      <c r="O416" s="37"/>
      <c r="P416" s="34"/>
      <c r="Q416" s="38"/>
      <c r="R416" s="38"/>
      <c r="S416" s="38"/>
      <c r="T416" s="38"/>
      <c r="U416" s="38"/>
      <c r="V416" s="38"/>
      <c r="W416" s="38"/>
      <c r="X416" s="38"/>
      <c r="Y416" s="38"/>
      <c r="Z416" s="38"/>
      <c r="AA416" s="38"/>
      <c r="AB416" s="38"/>
      <c r="AC416" s="38"/>
      <c r="AD416" s="38"/>
      <c r="AE416" s="38"/>
      <c r="AF416" s="183"/>
    </row>
    <row r="417" spans="1:33" ht="18.75" customHeight="1" x14ac:dyDescent="0.15">
      <c r="A417" s="28"/>
      <c r="B417" s="118"/>
      <c r="D417" s="28"/>
      <c r="F417" s="30"/>
      <c r="G417" s="42"/>
      <c r="H417" s="136" t="s">
        <v>115</v>
      </c>
      <c r="I417" s="33" t="s">
        <v>11</v>
      </c>
      <c r="J417" s="34" t="s">
        <v>25</v>
      </c>
      <c r="K417" s="35"/>
      <c r="L417" s="37" t="s">
        <v>11</v>
      </c>
      <c r="M417" s="34" t="s">
        <v>26</v>
      </c>
      <c r="N417" s="63"/>
      <c r="O417" s="34"/>
      <c r="P417" s="34"/>
      <c r="Q417" s="34"/>
      <c r="R417" s="34"/>
      <c r="S417" s="34"/>
      <c r="T417" s="34"/>
      <c r="U417" s="34"/>
      <c r="V417" s="34"/>
      <c r="W417" s="34"/>
      <c r="X417" s="34"/>
      <c r="Y417" s="34"/>
      <c r="Z417" s="34"/>
      <c r="AA417" s="34"/>
      <c r="AB417" s="34"/>
      <c r="AC417" s="34"/>
      <c r="AD417" s="34"/>
      <c r="AE417" s="34"/>
      <c r="AF417" s="64"/>
    </row>
    <row r="418" spans="1:33" ht="18.75" customHeight="1" x14ac:dyDescent="0.15">
      <c r="A418" s="59" t="s">
        <v>11</v>
      </c>
      <c r="B418" s="26">
        <v>73</v>
      </c>
      <c r="C418" s="41" t="s">
        <v>119</v>
      </c>
      <c r="D418" s="59" t="s">
        <v>11</v>
      </c>
      <c r="E418" s="29" t="s">
        <v>234</v>
      </c>
      <c r="F418" s="30"/>
      <c r="G418" s="42"/>
      <c r="H418" s="239" t="s">
        <v>235</v>
      </c>
      <c r="I418" s="244" t="s">
        <v>11</v>
      </c>
      <c r="J418" s="243" t="s">
        <v>29</v>
      </c>
      <c r="K418" s="243"/>
      <c r="L418" s="243"/>
      <c r="M418" s="244" t="s">
        <v>11</v>
      </c>
      <c r="N418" s="243" t="s">
        <v>30</v>
      </c>
      <c r="O418" s="243"/>
      <c r="P418" s="243"/>
      <c r="Q418" s="68"/>
      <c r="R418" s="68"/>
      <c r="S418" s="68"/>
      <c r="T418" s="68"/>
      <c r="U418" s="68"/>
      <c r="V418" s="68"/>
      <c r="W418" s="68"/>
      <c r="X418" s="68"/>
      <c r="Y418" s="68"/>
      <c r="Z418" s="68"/>
      <c r="AA418" s="68"/>
      <c r="AB418" s="68"/>
      <c r="AC418" s="68"/>
      <c r="AD418" s="68"/>
      <c r="AE418" s="68"/>
      <c r="AF418" s="69"/>
    </row>
    <row r="419" spans="1:33" ht="18.75" customHeight="1" x14ac:dyDescent="0.15">
      <c r="A419" s="59"/>
      <c r="B419" s="26"/>
      <c r="C419" s="41"/>
      <c r="D419" s="59" t="s">
        <v>11</v>
      </c>
      <c r="E419" s="29" t="s">
        <v>122</v>
      </c>
      <c r="F419" s="30"/>
      <c r="G419" s="42"/>
      <c r="H419" s="245"/>
      <c r="I419" s="246"/>
      <c r="J419" s="247"/>
      <c r="K419" s="247"/>
      <c r="L419" s="247"/>
      <c r="M419" s="246"/>
      <c r="N419" s="247"/>
      <c r="O419" s="247"/>
      <c r="P419" s="247"/>
      <c r="Q419" s="52"/>
      <c r="R419" s="52"/>
      <c r="S419" s="52"/>
      <c r="T419" s="52"/>
      <c r="U419" s="52"/>
      <c r="V419" s="52"/>
      <c r="W419" s="52"/>
      <c r="X419" s="52"/>
      <c r="Y419" s="52"/>
      <c r="Z419" s="52"/>
      <c r="AA419" s="52"/>
      <c r="AB419" s="52"/>
      <c r="AC419" s="52"/>
      <c r="AD419" s="52"/>
      <c r="AE419" s="52"/>
      <c r="AF419" s="53"/>
    </row>
    <row r="420" spans="1:33" ht="18.75" customHeight="1" x14ac:dyDescent="0.15">
      <c r="A420" s="59"/>
      <c r="B420" s="26"/>
      <c r="C420" s="41"/>
      <c r="D420" s="59"/>
      <c r="E420" s="29" t="s">
        <v>124</v>
      </c>
      <c r="F420" s="30"/>
      <c r="G420" s="42"/>
      <c r="H420" s="127" t="s">
        <v>93</v>
      </c>
      <c r="I420" s="67" t="s">
        <v>11</v>
      </c>
      <c r="J420" s="34" t="s">
        <v>25</v>
      </c>
      <c r="K420" s="34"/>
      <c r="L420" s="37" t="s">
        <v>11</v>
      </c>
      <c r="M420" s="34" t="s">
        <v>45</v>
      </c>
      <c r="N420" s="34"/>
      <c r="O420" s="56" t="s">
        <v>11</v>
      </c>
      <c r="P420" s="34" t="s">
        <v>46</v>
      </c>
      <c r="Q420" s="63"/>
      <c r="R420" s="56"/>
      <c r="S420" s="34"/>
      <c r="T420" s="63"/>
      <c r="U420" s="56"/>
      <c r="V420" s="34"/>
      <c r="W420" s="63"/>
      <c r="X420" s="52"/>
      <c r="Y420" s="38"/>
      <c r="Z420" s="38"/>
      <c r="AA420" s="38"/>
      <c r="AB420" s="38"/>
      <c r="AC420" s="38"/>
      <c r="AD420" s="38"/>
      <c r="AE420" s="38"/>
      <c r="AF420" s="39"/>
    </row>
    <row r="421" spans="1:33" ht="18.75" customHeight="1" x14ac:dyDescent="0.15">
      <c r="A421" s="25"/>
      <c r="B421" s="26"/>
      <c r="C421" s="41"/>
      <c r="F421" s="30"/>
      <c r="G421" s="42"/>
      <c r="H421" s="185" t="s">
        <v>116</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3" ht="18.75" customHeight="1" x14ac:dyDescent="0.15">
      <c r="A422" s="28"/>
      <c r="B422" s="2"/>
      <c r="C422" s="169"/>
      <c r="F422" s="30"/>
      <c r="G422" s="42"/>
      <c r="H422" s="185" t="s">
        <v>117</v>
      </c>
      <c r="I422" s="33" t="s">
        <v>11</v>
      </c>
      <c r="J422" s="34" t="s">
        <v>25</v>
      </c>
      <c r="K422" s="34"/>
      <c r="L422" s="37" t="s">
        <v>11</v>
      </c>
      <c r="M422" s="34" t="s">
        <v>45</v>
      </c>
      <c r="N422" s="34"/>
      <c r="O422" s="37" t="s">
        <v>11</v>
      </c>
      <c r="P422" s="34" t="s">
        <v>46</v>
      </c>
      <c r="Q422" s="63"/>
      <c r="R422" s="37" t="s">
        <v>11</v>
      </c>
      <c r="S422" s="34" t="s">
        <v>118</v>
      </c>
      <c r="T422" s="63"/>
      <c r="U422" s="34"/>
      <c r="V422" s="34"/>
      <c r="W422" s="34"/>
      <c r="X422" s="34"/>
      <c r="Y422" s="34"/>
      <c r="Z422" s="34"/>
      <c r="AA422" s="34"/>
      <c r="AB422" s="34"/>
      <c r="AC422" s="34"/>
      <c r="AD422" s="34"/>
      <c r="AE422" s="34"/>
      <c r="AF422" s="64"/>
    </row>
    <row r="423" spans="1:33" ht="18.75" customHeight="1" x14ac:dyDescent="0.15">
      <c r="A423" s="28"/>
      <c r="B423" s="118"/>
      <c r="C423" s="169"/>
      <c r="F423" s="30"/>
      <c r="G423" s="42"/>
      <c r="H423" s="185" t="s">
        <v>236</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18.75" customHeight="1" x14ac:dyDescent="0.15">
      <c r="A424" s="25"/>
      <c r="B424" s="26"/>
      <c r="C424" s="41"/>
      <c r="D424" s="30"/>
      <c r="E424" s="29"/>
      <c r="F424" s="30"/>
      <c r="G424" s="42"/>
      <c r="H424" s="185" t="s">
        <v>123</v>
      </c>
      <c r="I424" s="33" t="s">
        <v>11</v>
      </c>
      <c r="J424" s="34" t="s">
        <v>25</v>
      </c>
      <c r="K424" s="35"/>
      <c r="L424" s="37" t="s">
        <v>11</v>
      </c>
      <c r="M424" s="34" t="s">
        <v>26</v>
      </c>
      <c r="N424" s="63"/>
      <c r="O424" s="34"/>
      <c r="P424" s="34"/>
      <c r="Q424" s="34"/>
      <c r="R424" s="34"/>
      <c r="S424" s="34"/>
      <c r="T424" s="34"/>
      <c r="U424" s="34"/>
      <c r="V424" s="34"/>
      <c r="W424" s="34"/>
      <c r="X424" s="34"/>
      <c r="Y424" s="34"/>
      <c r="Z424" s="34"/>
      <c r="AA424" s="34"/>
      <c r="AB424" s="34"/>
      <c r="AC424" s="34"/>
      <c r="AD424" s="34"/>
      <c r="AE424" s="34"/>
      <c r="AF424" s="64"/>
    </row>
    <row r="425" spans="1:33" ht="21.75" customHeight="1" x14ac:dyDescent="0.15">
      <c r="A425" s="25"/>
      <c r="B425" s="26"/>
      <c r="C425" s="41"/>
      <c r="D425" s="30"/>
      <c r="E425" s="29"/>
      <c r="F425" s="30"/>
      <c r="G425" s="42"/>
      <c r="H425" s="55" t="s">
        <v>43</v>
      </c>
      <c r="I425" s="33" t="s">
        <v>11</v>
      </c>
      <c r="J425" s="34" t="s">
        <v>25</v>
      </c>
      <c r="K425" s="35"/>
      <c r="L425" s="37" t="s">
        <v>11</v>
      </c>
      <c r="M425" s="34" t="s">
        <v>33</v>
      </c>
      <c r="N425" s="34"/>
      <c r="O425" s="56" t="s">
        <v>11</v>
      </c>
      <c r="P425" s="57" t="s">
        <v>34</v>
      </c>
      <c r="Q425" s="34"/>
      <c r="R425" s="34"/>
      <c r="S425" s="35"/>
      <c r="T425" s="34"/>
      <c r="U425" s="35"/>
      <c r="V425" s="35"/>
      <c r="W425" s="35"/>
      <c r="X425" s="35"/>
      <c r="Y425" s="34"/>
      <c r="Z425" s="34"/>
      <c r="AA425" s="34"/>
      <c r="AB425" s="34"/>
      <c r="AC425" s="34"/>
      <c r="AD425" s="34"/>
      <c r="AE425" s="34"/>
      <c r="AF425" s="64"/>
    </row>
    <row r="426" spans="1:33" s="100" customFormat="1" ht="18.75" customHeight="1" x14ac:dyDescent="0.15">
      <c r="A426" s="70"/>
      <c r="B426" s="71"/>
      <c r="C426" s="189"/>
      <c r="D426" s="73"/>
      <c r="E426" s="24"/>
      <c r="F426" s="73"/>
      <c r="G426" s="213"/>
      <c r="H426" s="75" t="s">
        <v>97</v>
      </c>
      <c r="I426" s="96" t="s">
        <v>11</v>
      </c>
      <c r="J426" s="34" t="s">
        <v>25</v>
      </c>
      <c r="K426" s="163"/>
      <c r="L426" s="97" t="s">
        <v>11</v>
      </c>
      <c r="M426" s="34" t="s">
        <v>26</v>
      </c>
      <c r="N426" s="63"/>
      <c r="O426" s="77"/>
      <c r="P426" s="77"/>
      <c r="Q426" s="77"/>
      <c r="R426" s="77"/>
      <c r="S426" s="77"/>
      <c r="T426" s="77"/>
      <c r="U426" s="77"/>
      <c r="V426" s="77"/>
      <c r="W426" s="77"/>
      <c r="X426" s="77"/>
      <c r="Y426" s="77"/>
      <c r="Z426" s="77"/>
      <c r="AA426" s="77"/>
      <c r="AB426" s="77"/>
      <c r="AC426" s="77"/>
      <c r="AD426" s="77"/>
      <c r="AE426" s="77"/>
      <c r="AF426" s="192"/>
      <c r="AG426" s="2"/>
    </row>
    <row r="427" spans="1:33" s="100" customFormat="1" ht="18.75" customHeight="1" x14ac:dyDescent="0.15">
      <c r="A427" s="101"/>
      <c r="B427" s="102"/>
      <c r="C427" s="103"/>
      <c r="D427" s="2"/>
      <c r="E427" s="2"/>
      <c r="F427" s="104"/>
      <c r="G427" s="137"/>
      <c r="H427" s="214" t="s">
        <v>223</v>
      </c>
      <c r="I427" s="138" t="s">
        <v>11</v>
      </c>
      <c r="J427" s="84" t="s">
        <v>25</v>
      </c>
      <c r="K427" s="84"/>
      <c r="L427" s="108"/>
      <c r="M427" s="139" t="s">
        <v>11</v>
      </c>
      <c r="N427" s="84" t="s">
        <v>71</v>
      </c>
      <c r="O427" s="84"/>
      <c r="P427" s="108"/>
      <c r="Q427" s="139" t="s">
        <v>11</v>
      </c>
      <c r="R427" s="110" t="s">
        <v>72</v>
      </c>
      <c r="S427" s="110"/>
      <c r="T427" s="110"/>
      <c r="U427" s="110"/>
      <c r="V427" s="84"/>
      <c r="W427" s="84"/>
      <c r="X427" s="84"/>
      <c r="Y427" s="84"/>
      <c r="Z427" s="84"/>
      <c r="AA427" s="84"/>
      <c r="AB427" s="84"/>
      <c r="AC427" s="84"/>
      <c r="AD427" s="84"/>
      <c r="AE427" s="84"/>
      <c r="AF427" s="215"/>
      <c r="AG427" s="2"/>
    </row>
    <row r="428" spans="1:33" s="100" customFormat="1" ht="18.75" customHeight="1" x14ac:dyDescent="0.15">
      <c r="A428" s="168" t="s">
        <v>11</v>
      </c>
      <c r="B428" s="26">
        <v>68</v>
      </c>
      <c r="C428" s="41" t="s">
        <v>126</v>
      </c>
      <c r="D428" s="168" t="s">
        <v>11</v>
      </c>
      <c r="E428" s="29" t="s">
        <v>234</v>
      </c>
      <c r="F428" s="30"/>
      <c r="G428" s="162"/>
      <c r="H428" s="62" t="s">
        <v>20</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83"/>
      <c r="AG428" s="2"/>
    </row>
    <row r="429" spans="1:33" s="100" customFormat="1" ht="18.75" customHeight="1" x14ac:dyDescent="0.15">
      <c r="A429" s="25"/>
      <c r="B429" s="26"/>
      <c r="C429" s="41" t="s">
        <v>149</v>
      </c>
      <c r="D429" s="168" t="s">
        <v>11</v>
      </c>
      <c r="E429" s="29" t="s">
        <v>122</v>
      </c>
      <c r="F429" s="30"/>
      <c r="G429" s="162"/>
      <c r="H429" s="62" t="s">
        <v>73</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83"/>
      <c r="AG429" s="2"/>
    </row>
    <row r="430" spans="1:33" s="100" customFormat="1" ht="18.75" customHeight="1" x14ac:dyDescent="0.15">
      <c r="A430" s="28"/>
      <c r="B430" s="118"/>
      <c r="C430" s="169"/>
      <c r="D430" s="2"/>
      <c r="E430" s="2" t="s">
        <v>237</v>
      </c>
      <c r="F430" s="30"/>
      <c r="G430" s="162"/>
      <c r="H430" s="239" t="s">
        <v>235</v>
      </c>
      <c r="I430" s="248" t="s">
        <v>11</v>
      </c>
      <c r="J430" s="243" t="s">
        <v>29</v>
      </c>
      <c r="K430" s="243"/>
      <c r="L430" s="243"/>
      <c r="M430" s="248" t="s">
        <v>11</v>
      </c>
      <c r="N430" s="243" t="s">
        <v>30</v>
      </c>
      <c r="O430" s="243"/>
      <c r="P430" s="243"/>
      <c r="Q430" s="172"/>
      <c r="R430" s="172"/>
      <c r="S430" s="172"/>
      <c r="T430" s="172"/>
      <c r="U430" s="172"/>
      <c r="V430" s="172"/>
      <c r="W430" s="172"/>
      <c r="X430" s="172"/>
      <c r="Y430" s="172"/>
      <c r="Z430" s="172"/>
      <c r="AA430" s="172"/>
      <c r="AB430" s="172"/>
      <c r="AC430" s="172"/>
      <c r="AD430" s="172"/>
      <c r="AE430" s="172"/>
      <c r="AF430" s="173"/>
      <c r="AG430" s="2"/>
    </row>
    <row r="431" spans="1:33" s="100" customFormat="1" ht="18.75" customHeight="1" x14ac:dyDescent="0.15">
      <c r="A431" s="28"/>
      <c r="B431" s="118"/>
      <c r="C431" s="2"/>
      <c r="D431" s="30"/>
      <c r="E431" s="29" t="s">
        <v>238</v>
      </c>
      <c r="F431" s="30"/>
      <c r="G431" s="162"/>
      <c r="H431" s="240"/>
      <c r="I431" s="249"/>
      <c r="J431" s="247"/>
      <c r="K431" s="247"/>
      <c r="L431" s="247"/>
      <c r="M431" s="249"/>
      <c r="N431" s="247"/>
      <c r="O431" s="247"/>
      <c r="P431" s="247"/>
      <c r="Q431" s="166"/>
      <c r="R431" s="166"/>
      <c r="S431" s="166"/>
      <c r="T431" s="166"/>
      <c r="U431" s="166"/>
      <c r="V431" s="166"/>
      <c r="W431" s="166"/>
      <c r="X431" s="166"/>
      <c r="Y431" s="166"/>
      <c r="Z431" s="166"/>
      <c r="AA431" s="166"/>
      <c r="AB431" s="166"/>
      <c r="AC431" s="166"/>
      <c r="AD431" s="166"/>
      <c r="AE431" s="166"/>
      <c r="AF431" s="167"/>
      <c r="AG431" s="2"/>
    </row>
    <row r="432" spans="1:33" ht="18.75" customHeight="1" x14ac:dyDescent="0.15">
      <c r="A432" s="101"/>
      <c r="B432" s="102"/>
      <c r="C432" s="103"/>
      <c r="D432" s="104"/>
      <c r="E432" s="15"/>
      <c r="F432" s="104"/>
      <c r="G432" s="105"/>
      <c r="H432" s="214" t="s">
        <v>114</v>
      </c>
      <c r="I432" s="107" t="s">
        <v>11</v>
      </c>
      <c r="J432" s="84" t="s">
        <v>25</v>
      </c>
      <c r="K432" s="84"/>
      <c r="L432" s="108"/>
      <c r="M432" s="109" t="s">
        <v>11</v>
      </c>
      <c r="N432" s="84" t="s">
        <v>71</v>
      </c>
      <c r="O432" s="84"/>
      <c r="P432" s="108"/>
      <c r="Q432" s="109" t="s">
        <v>11</v>
      </c>
      <c r="R432" s="110" t="s">
        <v>72</v>
      </c>
      <c r="S432" s="110"/>
      <c r="T432" s="110"/>
      <c r="U432" s="110"/>
      <c r="V432" s="84"/>
      <c r="W432" s="84"/>
      <c r="X432" s="84"/>
      <c r="Y432" s="84"/>
      <c r="Z432" s="84"/>
      <c r="AA432" s="84"/>
      <c r="AB432" s="84"/>
      <c r="AC432" s="84"/>
      <c r="AD432" s="84"/>
      <c r="AE432" s="84"/>
      <c r="AF432" s="215"/>
    </row>
    <row r="433" spans="1:32" ht="19.5" customHeight="1" x14ac:dyDescent="0.15">
      <c r="A433" s="25"/>
      <c r="B433" s="26"/>
      <c r="C433" s="27"/>
      <c r="D433" s="28"/>
      <c r="E433" s="29"/>
      <c r="F433" s="30"/>
      <c r="G433" s="31"/>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83"/>
    </row>
    <row r="434" spans="1:32" ht="19.5" customHeight="1" x14ac:dyDescent="0.15">
      <c r="A434" s="25"/>
      <c r="B434" s="26"/>
      <c r="C434" s="27"/>
      <c r="D434" s="28"/>
      <c r="E434" s="29"/>
      <c r="F434" s="30"/>
      <c r="G434" s="31"/>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183"/>
    </row>
    <row r="435" spans="1:32" ht="18.75" customHeight="1" x14ac:dyDescent="0.15">
      <c r="A435" s="25"/>
      <c r="B435" s="26"/>
      <c r="C435" s="41"/>
      <c r="D435" s="30"/>
      <c r="E435" s="29"/>
      <c r="F435" s="30"/>
      <c r="G435" s="42"/>
      <c r="H435" s="185" t="s">
        <v>204</v>
      </c>
      <c r="I435" s="33" t="s">
        <v>11</v>
      </c>
      <c r="J435" s="34" t="s">
        <v>25</v>
      </c>
      <c r="K435" s="35"/>
      <c r="L435" s="37" t="s">
        <v>11</v>
      </c>
      <c r="M435" s="34" t="s">
        <v>26</v>
      </c>
      <c r="N435" s="63"/>
      <c r="O435" s="34"/>
      <c r="P435" s="34"/>
      <c r="Q435" s="34"/>
      <c r="R435" s="34"/>
      <c r="S435" s="34"/>
      <c r="T435" s="34"/>
      <c r="U435" s="34"/>
      <c r="V435" s="34"/>
      <c r="W435" s="34"/>
      <c r="X435" s="34"/>
      <c r="Y435" s="34"/>
      <c r="Z435" s="34"/>
      <c r="AA435" s="34"/>
      <c r="AB435" s="34"/>
      <c r="AC435" s="34"/>
      <c r="AD435" s="34"/>
      <c r="AE435" s="34"/>
      <c r="AF435" s="64"/>
    </row>
    <row r="436" spans="1:32" ht="18.75" customHeight="1" x14ac:dyDescent="0.15">
      <c r="A436" s="25"/>
      <c r="B436" s="26"/>
      <c r="C436" s="41"/>
      <c r="D436" s="30"/>
      <c r="E436" s="29"/>
      <c r="F436" s="30"/>
      <c r="G436" s="42"/>
      <c r="H436" s="185" t="s">
        <v>205</v>
      </c>
      <c r="I436" s="33" t="s">
        <v>11</v>
      </c>
      <c r="J436" s="34" t="s">
        <v>129</v>
      </c>
      <c r="K436" s="35"/>
      <c r="L436" s="36"/>
      <c r="M436" s="37" t="s">
        <v>11</v>
      </c>
      <c r="N436" s="34" t="s">
        <v>206</v>
      </c>
      <c r="O436" s="38"/>
      <c r="P436" s="38"/>
      <c r="Q436" s="38"/>
      <c r="R436" s="34"/>
      <c r="S436" s="34"/>
      <c r="T436" s="34"/>
      <c r="U436" s="34"/>
      <c r="V436" s="34"/>
      <c r="W436" s="34"/>
      <c r="X436" s="34"/>
      <c r="Y436" s="34"/>
      <c r="Z436" s="34"/>
      <c r="AA436" s="34"/>
      <c r="AB436" s="34"/>
      <c r="AC436" s="34"/>
      <c r="AD436" s="34"/>
      <c r="AE436" s="34"/>
      <c r="AF436" s="64"/>
    </row>
    <row r="437" spans="1:32" ht="18.75" customHeight="1" x14ac:dyDescent="0.15">
      <c r="A437" s="28"/>
      <c r="B437" s="2"/>
      <c r="C437" s="28"/>
      <c r="D437" s="28"/>
      <c r="F437" s="30"/>
      <c r="G437" s="42"/>
      <c r="H437" s="136" t="s">
        <v>115</v>
      </c>
      <c r="I437" s="33" t="s">
        <v>11</v>
      </c>
      <c r="J437" s="34" t="s">
        <v>25</v>
      </c>
      <c r="K437" s="35"/>
      <c r="L437" s="37" t="s">
        <v>11</v>
      </c>
      <c r="M437" s="34" t="s">
        <v>26</v>
      </c>
      <c r="N437" s="63"/>
      <c r="O437" s="34"/>
      <c r="P437" s="34"/>
      <c r="Q437" s="34"/>
      <c r="R437" s="34"/>
      <c r="S437" s="34"/>
      <c r="T437" s="34"/>
      <c r="U437" s="34"/>
      <c r="V437" s="34"/>
      <c r="W437" s="34"/>
      <c r="X437" s="34"/>
      <c r="Y437" s="34"/>
      <c r="Z437" s="34"/>
      <c r="AA437" s="34"/>
      <c r="AB437" s="34"/>
      <c r="AC437" s="34"/>
      <c r="AD437" s="34"/>
      <c r="AE437" s="34"/>
      <c r="AF437" s="64"/>
    </row>
    <row r="438" spans="1:32" ht="18.75" customHeight="1" x14ac:dyDescent="0.15">
      <c r="A438" s="25"/>
      <c r="B438" s="26"/>
      <c r="C438" s="41" t="s">
        <v>208</v>
      </c>
      <c r="D438" s="59" t="s">
        <v>11</v>
      </c>
      <c r="E438" s="29" t="s">
        <v>209</v>
      </c>
      <c r="F438" s="30"/>
      <c r="G438" s="42"/>
      <c r="H438" s="239" t="s">
        <v>235</v>
      </c>
      <c r="I438" s="244" t="s">
        <v>11</v>
      </c>
      <c r="J438" s="243" t="s">
        <v>29</v>
      </c>
      <c r="K438" s="243"/>
      <c r="L438" s="243"/>
      <c r="M438" s="244" t="s">
        <v>11</v>
      </c>
      <c r="N438" s="243" t="s">
        <v>30</v>
      </c>
      <c r="O438" s="243"/>
      <c r="P438" s="243"/>
      <c r="Q438" s="68"/>
      <c r="R438" s="68"/>
      <c r="S438" s="68"/>
      <c r="T438" s="68"/>
      <c r="U438" s="68"/>
      <c r="V438" s="68"/>
      <c r="W438" s="68"/>
      <c r="X438" s="68"/>
      <c r="Y438" s="68"/>
      <c r="Z438" s="68"/>
      <c r="AA438" s="68"/>
      <c r="AB438" s="68"/>
      <c r="AC438" s="68"/>
      <c r="AD438" s="68"/>
      <c r="AE438" s="68"/>
      <c r="AF438" s="69"/>
    </row>
    <row r="439" spans="1:32" ht="18.75" customHeight="1" x14ac:dyDescent="0.15">
      <c r="A439" s="59" t="s">
        <v>11</v>
      </c>
      <c r="B439" s="26">
        <v>77</v>
      </c>
      <c r="C439" s="41" t="s">
        <v>211</v>
      </c>
      <c r="D439" s="59" t="s">
        <v>11</v>
      </c>
      <c r="E439" s="29" t="s">
        <v>212</v>
      </c>
      <c r="F439" s="30"/>
      <c r="G439" s="42"/>
      <c r="H439" s="245"/>
      <c r="I439" s="246"/>
      <c r="J439" s="247"/>
      <c r="K439" s="247"/>
      <c r="L439" s="247"/>
      <c r="M439" s="246"/>
      <c r="N439" s="247"/>
      <c r="O439" s="247"/>
      <c r="P439" s="247"/>
      <c r="Q439" s="52"/>
      <c r="R439" s="52"/>
      <c r="S439" s="52"/>
      <c r="T439" s="52"/>
      <c r="U439" s="52"/>
      <c r="V439" s="52"/>
      <c r="W439" s="52"/>
      <c r="X439" s="52"/>
      <c r="Y439" s="52"/>
      <c r="Z439" s="52"/>
      <c r="AA439" s="52"/>
      <c r="AB439" s="52"/>
      <c r="AC439" s="52"/>
      <c r="AD439" s="52"/>
      <c r="AE439" s="52"/>
      <c r="AF439" s="53"/>
    </row>
    <row r="440" spans="1:32" ht="18.75" customHeight="1" x14ac:dyDescent="0.15">
      <c r="A440" s="25"/>
      <c r="B440" s="26"/>
      <c r="C440" s="41" t="s">
        <v>213</v>
      </c>
      <c r="D440" s="30"/>
      <c r="E440" s="29" t="s">
        <v>124</v>
      </c>
      <c r="F440" s="30"/>
      <c r="G440" s="42"/>
      <c r="H440" s="127" t="s">
        <v>93</v>
      </c>
      <c r="I440" s="67" t="s">
        <v>11</v>
      </c>
      <c r="J440" s="34" t="s">
        <v>25</v>
      </c>
      <c r="K440" s="34"/>
      <c r="L440" s="37" t="s">
        <v>11</v>
      </c>
      <c r="M440" s="34" t="s">
        <v>45</v>
      </c>
      <c r="N440" s="34"/>
      <c r="O440" s="56" t="s">
        <v>11</v>
      </c>
      <c r="P440" s="34" t="s">
        <v>46</v>
      </c>
      <c r="Q440" s="63"/>
      <c r="R440" s="56"/>
      <c r="S440" s="34"/>
      <c r="T440" s="63"/>
      <c r="U440" s="56"/>
      <c r="V440" s="34"/>
      <c r="W440" s="63"/>
      <c r="X440" s="52"/>
      <c r="Y440" s="38"/>
      <c r="Z440" s="38"/>
      <c r="AA440" s="38"/>
      <c r="AB440" s="38"/>
      <c r="AC440" s="38"/>
      <c r="AD440" s="38"/>
      <c r="AE440" s="38"/>
      <c r="AF440" s="39"/>
    </row>
    <row r="441" spans="1:32" ht="18.75" customHeight="1" x14ac:dyDescent="0.15">
      <c r="A441" s="25"/>
      <c r="B441" s="26"/>
      <c r="C441" s="41"/>
      <c r="D441" s="30"/>
      <c r="E441" s="29"/>
      <c r="F441" s="30"/>
      <c r="G441" s="42"/>
      <c r="H441" s="185" t="s">
        <v>110</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x14ac:dyDescent="0.15">
      <c r="A442" s="28"/>
      <c r="B442" s="118"/>
      <c r="C442" s="169"/>
      <c r="F442" s="30"/>
      <c r="G442" s="42"/>
      <c r="H442" s="47" t="s">
        <v>95</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x14ac:dyDescent="0.15">
      <c r="A443" s="28"/>
      <c r="B443" s="118"/>
      <c r="C443" s="169"/>
      <c r="F443" s="30"/>
      <c r="G443" s="42"/>
      <c r="H443" s="55" t="s">
        <v>239</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8"/>
      <c r="B444" s="118"/>
      <c r="C444" s="169"/>
      <c r="F444" s="30"/>
      <c r="G444" s="42"/>
      <c r="H444" s="185" t="s">
        <v>37</v>
      </c>
      <c r="I444" s="33" t="s">
        <v>11</v>
      </c>
      <c r="J444" s="34" t="s">
        <v>38</v>
      </c>
      <c r="K444" s="35"/>
      <c r="L444" s="63"/>
      <c r="M444" s="37" t="s">
        <v>11</v>
      </c>
      <c r="N444" s="34" t="s">
        <v>39</v>
      </c>
      <c r="O444" s="38"/>
      <c r="P444" s="38"/>
      <c r="Q444" s="38"/>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31"/>
      <c r="D445" s="28"/>
      <c r="E445" s="29"/>
      <c r="F445" s="30"/>
      <c r="G445" s="31"/>
      <c r="H445" s="65" t="s">
        <v>210</v>
      </c>
      <c r="I445" s="67" t="s">
        <v>11</v>
      </c>
      <c r="J445" s="34" t="s">
        <v>25</v>
      </c>
      <c r="K445" s="35"/>
      <c r="L445" s="37" t="s">
        <v>11</v>
      </c>
      <c r="M445" s="34" t="s">
        <v>26</v>
      </c>
      <c r="N445" s="34"/>
      <c r="O445" s="63"/>
      <c r="P445" s="63"/>
      <c r="Q445" s="63"/>
      <c r="R445" s="63"/>
      <c r="S445" s="63"/>
      <c r="T445" s="63"/>
      <c r="U445" s="63"/>
      <c r="V445" s="63"/>
      <c r="W445" s="63"/>
      <c r="X445" s="63"/>
      <c r="Y445" s="63"/>
      <c r="Z445" s="63"/>
      <c r="AA445" s="63"/>
      <c r="AB445" s="63"/>
      <c r="AC445" s="34"/>
      <c r="AD445" s="34"/>
      <c r="AE445" s="34"/>
      <c r="AF445" s="64"/>
    </row>
    <row r="446" spans="1:32" ht="18.75" customHeight="1" x14ac:dyDescent="0.15">
      <c r="A446" s="25"/>
      <c r="B446" s="26"/>
      <c r="C446" s="41"/>
      <c r="D446" s="30"/>
      <c r="E446" s="29"/>
      <c r="F446" s="30"/>
      <c r="G446" s="42"/>
      <c r="H446" s="185" t="s">
        <v>42</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25"/>
      <c r="B447" s="26"/>
      <c r="C447" s="27"/>
      <c r="D447" s="28"/>
      <c r="E447" s="29"/>
      <c r="F447" s="30"/>
      <c r="G447" s="31"/>
      <c r="H447" s="65" t="s">
        <v>214</v>
      </c>
      <c r="I447" s="67" t="s">
        <v>11</v>
      </c>
      <c r="J447" s="34" t="s">
        <v>25</v>
      </c>
      <c r="K447" s="35"/>
      <c r="L447" s="37" t="s">
        <v>11</v>
      </c>
      <c r="M447" s="34" t="s">
        <v>26</v>
      </c>
      <c r="N447" s="34"/>
      <c r="O447" s="63"/>
      <c r="P447" s="63"/>
      <c r="Q447" s="63"/>
      <c r="R447" s="63"/>
      <c r="S447" s="63"/>
      <c r="T447" s="63"/>
      <c r="U447" s="63"/>
      <c r="V447" s="63"/>
      <c r="W447" s="63"/>
      <c r="X447" s="63"/>
      <c r="Y447" s="63"/>
      <c r="Z447" s="63"/>
      <c r="AA447" s="63"/>
      <c r="AB447" s="63"/>
      <c r="AC447" s="34"/>
      <c r="AD447" s="34"/>
      <c r="AE447" s="34"/>
      <c r="AF447" s="64"/>
    </row>
    <row r="448" spans="1:32" ht="18.75" customHeight="1" x14ac:dyDescent="0.15">
      <c r="A448" s="25"/>
      <c r="B448" s="26"/>
      <c r="C448" s="41"/>
      <c r="D448" s="30"/>
      <c r="E448" s="29"/>
      <c r="F448" s="30"/>
      <c r="G448" s="42"/>
      <c r="H448" s="185" t="s">
        <v>215</v>
      </c>
      <c r="I448" s="33" t="s">
        <v>11</v>
      </c>
      <c r="J448" s="34" t="s">
        <v>25</v>
      </c>
      <c r="K448" s="34"/>
      <c r="L448" s="37" t="s">
        <v>11</v>
      </c>
      <c r="M448" s="34" t="s">
        <v>33</v>
      </c>
      <c r="N448" s="34"/>
      <c r="O448" s="37" t="s">
        <v>11</v>
      </c>
      <c r="P448" s="34" t="s">
        <v>34</v>
      </c>
      <c r="Q448" s="63"/>
      <c r="R448" s="63"/>
      <c r="S448" s="63"/>
      <c r="T448" s="34"/>
      <c r="U448" s="34"/>
      <c r="V448" s="34"/>
      <c r="W448" s="34"/>
      <c r="X448" s="34"/>
      <c r="Y448" s="34"/>
      <c r="Z448" s="34"/>
      <c r="AA448" s="34"/>
      <c r="AB448" s="34"/>
      <c r="AC448" s="34"/>
      <c r="AD448" s="34"/>
      <c r="AE448" s="34"/>
      <c r="AF448" s="64"/>
    </row>
    <row r="449" spans="1:32" ht="18.75" customHeight="1" x14ac:dyDescent="0.15">
      <c r="A449" s="25"/>
      <c r="B449" s="26"/>
      <c r="C449" s="41"/>
      <c r="D449" s="30"/>
      <c r="E449" s="29"/>
      <c r="F449" s="30"/>
      <c r="G449" s="42"/>
      <c r="H449" s="185" t="s">
        <v>123</v>
      </c>
      <c r="I449" s="33" t="s">
        <v>11</v>
      </c>
      <c r="J449" s="34" t="s">
        <v>25</v>
      </c>
      <c r="K449" s="35"/>
      <c r="L449" s="37" t="s">
        <v>11</v>
      </c>
      <c r="M449" s="34" t="s">
        <v>26</v>
      </c>
      <c r="N449" s="63"/>
      <c r="O449" s="34"/>
      <c r="P449" s="34"/>
      <c r="Q449" s="34"/>
      <c r="R449" s="34"/>
      <c r="S449" s="34"/>
      <c r="T449" s="34"/>
      <c r="U449" s="34"/>
      <c r="V449" s="34"/>
      <c r="W449" s="34"/>
      <c r="X449" s="34"/>
      <c r="Y449" s="34"/>
      <c r="Z449" s="34"/>
      <c r="AA449" s="34"/>
      <c r="AB449" s="34"/>
      <c r="AC449" s="34"/>
      <c r="AD449" s="34"/>
      <c r="AE449" s="34"/>
      <c r="AF449" s="64"/>
    </row>
    <row r="450" spans="1:32" ht="18.75" customHeight="1" x14ac:dyDescent="0.15">
      <c r="A450" s="25"/>
      <c r="B450" s="26"/>
      <c r="C450" s="41"/>
      <c r="D450" s="30"/>
      <c r="E450" s="29"/>
      <c r="F450" s="30"/>
      <c r="G450" s="42"/>
      <c r="H450" s="55" t="s">
        <v>43</v>
      </c>
      <c r="I450" s="33" t="s">
        <v>11</v>
      </c>
      <c r="J450" s="34" t="s">
        <v>25</v>
      </c>
      <c r="K450" s="35"/>
      <c r="L450" s="37" t="s">
        <v>11</v>
      </c>
      <c r="M450" s="34" t="s">
        <v>33</v>
      </c>
      <c r="N450" s="34"/>
      <c r="O450" s="56" t="s">
        <v>11</v>
      </c>
      <c r="P450" s="57" t="s">
        <v>34</v>
      </c>
      <c r="Q450" s="34"/>
      <c r="R450" s="34"/>
      <c r="S450" s="35"/>
      <c r="T450" s="34"/>
      <c r="U450" s="35"/>
      <c r="V450" s="35"/>
      <c r="W450" s="35"/>
      <c r="X450" s="35"/>
      <c r="Y450" s="34"/>
      <c r="Z450" s="34"/>
      <c r="AA450" s="34"/>
      <c r="AB450" s="34"/>
      <c r="AC450" s="34"/>
      <c r="AD450" s="34"/>
      <c r="AE450" s="34"/>
      <c r="AF450" s="64"/>
    </row>
    <row r="451" spans="1:32" ht="18.75" customHeight="1" x14ac:dyDescent="0.15">
      <c r="A451" s="25"/>
      <c r="B451" s="26"/>
      <c r="C451" s="41"/>
      <c r="D451" s="30"/>
      <c r="E451" s="29"/>
      <c r="F451" s="30"/>
      <c r="G451" s="42"/>
      <c r="H451" s="185" t="s">
        <v>240</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70"/>
      <c r="B452" s="71"/>
      <c r="C452" s="189"/>
      <c r="D452" s="216"/>
      <c r="E452" s="24"/>
      <c r="F452" s="216"/>
      <c r="G452" s="190"/>
      <c r="H452" s="217" t="s">
        <v>97</v>
      </c>
      <c r="I452" s="76" t="s">
        <v>11</v>
      </c>
      <c r="J452" s="77" t="s">
        <v>25</v>
      </c>
      <c r="K452" s="196"/>
      <c r="L452" s="78" t="s">
        <v>11</v>
      </c>
      <c r="M452" s="77" t="s">
        <v>26</v>
      </c>
      <c r="N452" s="79"/>
      <c r="O452" s="77"/>
      <c r="P452" s="77"/>
      <c r="Q452" s="77"/>
      <c r="R452" s="77"/>
      <c r="S452" s="77"/>
      <c r="T452" s="77"/>
      <c r="U452" s="77"/>
      <c r="V452" s="77"/>
      <c r="W452" s="77"/>
      <c r="X452" s="77"/>
      <c r="Y452" s="77"/>
      <c r="Z452" s="77"/>
      <c r="AA452" s="77"/>
      <c r="AB452" s="77"/>
      <c r="AC452" s="77"/>
      <c r="AD452" s="77"/>
      <c r="AE452" s="77"/>
      <c r="AF452" s="192"/>
    </row>
    <row r="453" spans="1:32" ht="18.75" customHeight="1" x14ac:dyDescent="0.15">
      <c r="A453" s="101"/>
      <c r="B453" s="102"/>
      <c r="C453" s="103"/>
      <c r="D453" s="218"/>
      <c r="E453" s="9"/>
      <c r="F453" s="219"/>
      <c r="G453" s="105"/>
      <c r="H453" s="214" t="s">
        <v>70</v>
      </c>
      <c r="I453" s="107" t="s">
        <v>11</v>
      </c>
      <c r="J453" s="84" t="s">
        <v>25</v>
      </c>
      <c r="K453" s="84"/>
      <c r="L453" s="108"/>
      <c r="M453" s="109" t="s">
        <v>11</v>
      </c>
      <c r="N453" s="84" t="s">
        <v>71</v>
      </c>
      <c r="O453" s="84"/>
      <c r="P453" s="108"/>
      <c r="Q453" s="109" t="s">
        <v>11</v>
      </c>
      <c r="R453" s="110" t="s">
        <v>72</v>
      </c>
      <c r="S453" s="110"/>
      <c r="T453" s="110"/>
      <c r="U453" s="110"/>
      <c r="V453" s="84"/>
      <c r="W453" s="84"/>
      <c r="X453" s="84"/>
      <c r="Y453" s="84"/>
      <c r="Z453" s="84"/>
      <c r="AA453" s="84"/>
      <c r="AB453" s="84"/>
      <c r="AC453" s="84"/>
      <c r="AD453" s="84"/>
      <c r="AE453" s="84"/>
      <c r="AF453" s="215"/>
    </row>
    <row r="454" spans="1:32" s="224" customFormat="1" ht="19.5" customHeight="1" x14ac:dyDescent="0.15">
      <c r="A454" s="220"/>
      <c r="B454" s="221"/>
      <c r="C454" s="222" t="s">
        <v>241</v>
      </c>
      <c r="D454" s="59" t="s">
        <v>11</v>
      </c>
      <c r="E454" s="29" t="s">
        <v>209</v>
      </c>
      <c r="F454" s="223"/>
      <c r="G454" s="223"/>
      <c r="H454" s="62" t="s">
        <v>20</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83"/>
    </row>
    <row r="455" spans="1:32" ht="18.75" customHeight="1" x14ac:dyDescent="0.15">
      <c r="A455" s="59" t="s">
        <v>11</v>
      </c>
      <c r="B455" s="26">
        <v>79</v>
      </c>
      <c r="C455" s="41" t="s">
        <v>242</v>
      </c>
      <c r="D455" s="59" t="s">
        <v>11</v>
      </c>
      <c r="E455" s="29" t="s">
        <v>212</v>
      </c>
      <c r="F455" s="30"/>
      <c r="G455" s="42"/>
      <c r="H455" s="62" t="s">
        <v>73</v>
      </c>
      <c r="I455" s="33" t="s">
        <v>11</v>
      </c>
      <c r="J455" s="34" t="s">
        <v>21</v>
      </c>
      <c r="K455" s="35"/>
      <c r="L455" s="36"/>
      <c r="M455" s="37" t="s">
        <v>11</v>
      </c>
      <c r="N455" s="34" t="s">
        <v>22</v>
      </c>
      <c r="O455" s="37"/>
      <c r="P455" s="34"/>
      <c r="Q455" s="38"/>
      <c r="R455" s="38"/>
      <c r="S455" s="38"/>
      <c r="T455" s="38"/>
      <c r="U455" s="38"/>
      <c r="V455" s="38"/>
      <c r="W455" s="38"/>
      <c r="X455" s="38"/>
      <c r="Y455" s="38"/>
      <c r="Z455" s="38"/>
      <c r="AA455" s="38"/>
      <c r="AB455" s="38"/>
      <c r="AC455" s="38"/>
      <c r="AD455" s="38"/>
      <c r="AE455" s="38"/>
      <c r="AF455" s="183"/>
    </row>
    <row r="456" spans="1:32" ht="18.75" customHeight="1" x14ac:dyDescent="0.15">
      <c r="A456" s="59"/>
      <c r="B456" s="26"/>
      <c r="C456" s="41" t="s">
        <v>243</v>
      </c>
      <c r="E456" s="118" t="s">
        <v>237</v>
      </c>
      <c r="F456" s="30"/>
      <c r="G456" s="42"/>
      <c r="H456" s="239" t="s">
        <v>60</v>
      </c>
      <c r="I456" s="241" t="s">
        <v>11</v>
      </c>
      <c r="J456" s="243" t="s">
        <v>29</v>
      </c>
      <c r="K456" s="243"/>
      <c r="L456" s="243"/>
      <c r="M456" s="244" t="s">
        <v>11</v>
      </c>
      <c r="N456" s="243" t="s">
        <v>30</v>
      </c>
      <c r="O456" s="243"/>
      <c r="P456" s="243"/>
      <c r="Q456" s="68"/>
      <c r="R456" s="68"/>
      <c r="S456" s="68"/>
      <c r="T456" s="68"/>
      <c r="U456" s="68"/>
      <c r="V456" s="68"/>
      <c r="W456" s="68"/>
      <c r="X456" s="68"/>
      <c r="Y456" s="68"/>
      <c r="Z456" s="68"/>
      <c r="AA456" s="68"/>
      <c r="AB456" s="68"/>
      <c r="AC456" s="68"/>
      <c r="AD456" s="68"/>
      <c r="AE456" s="68"/>
      <c r="AF456" s="69"/>
    </row>
    <row r="457" spans="1:32" ht="18.75" customHeight="1" x14ac:dyDescent="0.15">
      <c r="A457" s="70"/>
      <c r="B457" s="71"/>
      <c r="C457" s="180"/>
      <c r="D457" s="18"/>
      <c r="E457" s="180"/>
      <c r="F457" s="73"/>
      <c r="G457" s="190"/>
      <c r="H457" s="240"/>
      <c r="I457" s="242"/>
      <c r="J457" s="238"/>
      <c r="K457" s="238"/>
      <c r="L457" s="238"/>
      <c r="M457" s="236"/>
      <c r="N457" s="238"/>
      <c r="O457" s="238"/>
      <c r="P457" s="238"/>
      <c r="Q457" s="181"/>
      <c r="R457" s="181"/>
      <c r="S457" s="181"/>
      <c r="T457" s="181"/>
      <c r="U457" s="181"/>
      <c r="V457" s="181"/>
      <c r="W457" s="181"/>
      <c r="X457" s="181"/>
      <c r="Y457" s="181"/>
      <c r="Z457" s="181"/>
      <c r="AA457" s="181"/>
      <c r="AB457" s="181"/>
      <c r="AC457" s="181"/>
      <c r="AD457" s="181"/>
      <c r="AE457" s="181"/>
      <c r="AF457" s="19"/>
    </row>
    <row r="458" spans="1:32" ht="18.75" customHeight="1" x14ac:dyDescent="0.15">
      <c r="A458" s="101"/>
      <c r="B458" s="102"/>
      <c r="C458" s="103"/>
      <c r="D458" s="104"/>
      <c r="E458" s="15"/>
      <c r="F458" s="104"/>
      <c r="G458" s="105"/>
      <c r="H458" s="214" t="s">
        <v>223</v>
      </c>
      <c r="I458" s="107" t="s">
        <v>11</v>
      </c>
      <c r="J458" s="84" t="s">
        <v>25</v>
      </c>
      <c r="K458" s="84"/>
      <c r="L458" s="108"/>
      <c r="M458" s="109" t="s">
        <v>11</v>
      </c>
      <c r="N458" s="84" t="s">
        <v>71</v>
      </c>
      <c r="O458" s="84"/>
      <c r="P458" s="108"/>
      <c r="Q458" s="109" t="s">
        <v>11</v>
      </c>
      <c r="R458" s="110" t="s">
        <v>72</v>
      </c>
      <c r="S458" s="110"/>
      <c r="T458" s="110"/>
      <c r="U458" s="110"/>
      <c r="V458" s="84"/>
      <c r="W458" s="84"/>
      <c r="X458" s="84"/>
      <c r="Y458" s="84"/>
      <c r="Z458" s="84"/>
      <c r="AA458" s="84"/>
      <c r="AB458" s="84"/>
      <c r="AC458" s="84"/>
      <c r="AD458" s="84"/>
      <c r="AE458" s="84"/>
      <c r="AF458" s="215"/>
    </row>
    <row r="459" spans="1:32" ht="19.5" customHeight="1" x14ac:dyDescent="0.15">
      <c r="A459" s="25"/>
      <c r="B459" s="26"/>
      <c r="C459" s="27"/>
      <c r="D459" s="28"/>
      <c r="E459" s="29"/>
      <c r="F459" s="30"/>
      <c r="G459" s="31"/>
      <c r="H459" s="62" t="s">
        <v>20</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83"/>
    </row>
    <row r="460" spans="1:32" ht="19.5" customHeight="1" x14ac:dyDescent="0.15">
      <c r="A460" s="25"/>
      <c r="B460" s="26"/>
      <c r="C460" s="27"/>
      <c r="D460" s="28"/>
      <c r="E460" s="29"/>
      <c r="F460" s="30"/>
      <c r="G460" s="31"/>
      <c r="H460" s="62" t="s">
        <v>73</v>
      </c>
      <c r="I460" s="33" t="s">
        <v>11</v>
      </c>
      <c r="J460" s="34" t="s">
        <v>21</v>
      </c>
      <c r="K460" s="35"/>
      <c r="L460" s="36"/>
      <c r="M460" s="37" t="s">
        <v>11</v>
      </c>
      <c r="N460" s="34" t="s">
        <v>22</v>
      </c>
      <c r="O460" s="37"/>
      <c r="P460" s="34"/>
      <c r="Q460" s="38"/>
      <c r="R460" s="38"/>
      <c r="S460" s="38"/>
      <c r="T460" s="38"/>
      <c r="U460" s="38"/>
      <c r="V460" s="38"/>
      <c r="W460" s="38"/>
      <c r="X460" s="38"/>
      <c r="Y460" s="38"/>
      <c r="Z460" s="38"/>
      <c r="AA460" s="38"/>
      <c r="AB460" s="38"/>
      <c r="AC460" s="38"/>
      <c r="AD460" s="38"/>
      <c r="AE460" s="38"/>
      <c r="AF460" s="183"/>
    </row>
    <row r="461" spans="1:32" ht="18.75" customHeight="1" x14ac:dyDescent="0.15">
      <c r="A461" s="25"/>
      <c r="B461" s="26"/>
      <c r="C461" s="41"/>
      <c r="D461" s="30"/>
      <c r="E461" s="29"/>
      <c r="F461" s="30"/>
      <c r="G461" s="42"/>
      <c r="H461" s="185" t="s">
        <v>75</v>
      </c>
      <c r="I461" s="33" t="s">
        <v>11</v>
      </c>
      <c r="J461" s="34" t="s">
        <v>38</v>
      </c>
      <c r="K461" s="35"/>
      <c r="L461" s="63"/>
      <c r="M461" s="37" t="s">
        <v>11</v>
      </c>
      <c r="N461" s="34" t="s">
        <v>39</v>
      </c>
      <c r="O461" s="38"/>
      <c r="P461" s="38"/>
      <c r="Q461" s="38"/>
      <c r="R461" s="34"/>
      <c r="S461" s="34"/>
      <c r="T461" s="34"/>
      <c r="U461" s="34"/>
      <c r="V461" s="34"/>
      <c r="W461" s="34"/>
      <c r="X461" s="34"/>
      <c r="Y461" s="34"/>
      <c r="Z461" s="34"/>
      <c r="AA461" s="34"/>
      <c r="AB461" s="34"/>
      <c r="AC461" s="34"/>
      <c r="AD461" s="34"/>
      <c r="AE461" s="34"/>
      <c r="AF461" s="64"/>
    </row>
    <row r="462" spans="1:32" ht="18.75" customHeight="1" x14ac:dyDescent="0.15">
      <c r="A462" s="59" t="s">
        <v>11</v>
      </c>
      <c r="B462" s="26">
        <v>74</v>
      </c>
      <c r="C462" s="41" t="s">
        <v>217</v>
      </c>
      <c r="D462" s="59" t="s">
        <v>11</v>
      </c>
      <c r="E462" s="29" t="s">
        <v>105</v>
      </c>
      <c r="F462" s="30"/>
      <c r="G462" s="42"/>
      <c r="H462" s="136" t="s">
        <v>81</v>
      </c>
      <c r="I462" s="33" t="s">
        <v>11</v>
      </c>
      <c r="J462" s="34" t="s">
        <v>25</v>
      </c>
      <c r="K462" s="34"/>
      <c r="L462" s="37" t="s">
        <v>11</v>
      </c>
      <c r="M462" s="34" t="s">
        <v>45</v>
      </c>
      <c r="N462" s="34"/>
      <c r="O462" s="37" t="s">
        <v>11</v>
      </c>
      <c r="P462" s="34" t="s">
        <v>46</v>
      </c>
      <c r="Q462" s="63"/>
      <c r="R462" s="63"/>
      <c r="S462" s="194"/>
      <c r="T462" s="194"/>
      <c r="U462" s="194"/>
      <c r="V462" s="194"/>
      <c r="W462" s="194"/>
      <c r="X462" s="194"/>
      <c r="Y462" s="194"/>
      <c r="Z462" s="194"/>
      <c r="AA462" s="194"/>
      <c r="AB462" s="194"/>
      <c r="AC462" s="194"/>
      <c r="AD462" s="194"/>
      <c r="AE462" s="194"/>
      <c r="AF462" s="195"/>
    </row>
    <row r="463" spans="1:32" ht="18.75" customHeight="1" x14ac:dyDescent="0.15">
      <c r="A463" s="25"/>
      <c r="B463" s="26"/>
      <c r="C463" s="41" t="s">
        <v>218</v>
      </c>
      <c r="D463" s="59" t="s">
        <v>11</v>
      </c>
      <c r="E463" s="29" t="s">
        <v>106</v>
      </c>
      <c r="F463" s="30"/>
      <c r="G463" s="42"/>
      <c r="H463" s="136" t="s">
        <v>86</v>
      </c>
      <c r="I463" s="33" t="s">
        <v>11</v>
      </c>
      <c r="J463" s="34" t="s">
        <v>25</v>
      </c>
      <c r="K463" s="34"/>
      <c r="L463" s="37" t="s">
        <v>11</v>
      </c>
      <c r="M463" s="34" t="s">
        <v>33</v>
      </c>
      <c r="N463" s="34"/>
      <c r="O463" s="37" t="s">
        <v>11</v>
      </c>
      <c r="P463" s="34" t="s">
        <v>34</v>
      </c>
      <c r="Q463" s="63"/>
      <c r="R463" s="63"/>
      <c r="S463" s="63"/>
      <c r="T463" s="34"/>
      <c r="U463" s="34"/>
      <c r="V463" s="34"/>
      <c r="W463" s="34"/>
      <c r="X463" s="34"/>
      <c r="Y463" s="34"/>
      <c r="Z463" s="34"/>
      <c r="AA463" s="34"/>
      <c r="AB463" s="34"/>
      <c r="AC463" s="34"/>
      <c r="AD463" s="34"/>
      <c r="AE463" s="34"/>
      <c r="AF463" s="64"/>
    </row>
    <row r="464" spans="1:32" ht="18.75" customHeight="1" x14ac:dyDescent="0.15">
      <c r="A464" s="59"/>
      <c r="B464" s="26"/>
      <c r="C464" s="41"/>
      <c r="D464" s="59" t="s">
        <v>11</v>
      </c>
      <c r="E464" s="29" t="s">
        <v>108</v>
      </c>
      <c r="F464" s="30"/>
      <c r="G464" s="42"/>
      <c r="H464" s="136" t="s">
        <v>107</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x14ac:dyDescent="0.15">
      <c r="A465" s="25"/>
      <c r="B465" s="26"/>
      <c r="C465" s="41"/>
      <c r="D465" s="59"/>
      <c r="E465" s="29"/>
      <c r="F465" s="30"/>
      <c r="G465" s="42"/>
      <c r="H465" s="185" t="s">
        <v>116</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x14ac:dyDescent="0.15">
      <c r="A466" s="25"/>
      <c r="B466" s="26"/>
      <c r="C466" s="41"/>
      <c r="D466" s="30"/>
      <c r="E466" s="29"/>
      <c r="F466" s="30"/>
      <c r="G466" s="42"/>
      <c r="H466" s="47" t="s">
        <v>95</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x14ac:dyDescent="0.15">
      <c r="A467" s="25"/>
      <c r="B467" s="26"/>
      <c r="C467" s="41"/>
      <c r="D467" s="30"/>
      <c r="E467" s="29"/>
      <c r="F467" s="30"/>
      <c r="G467" s="42"/>
      <c r="H467" s="136" t="s">
        <v>96</v>
      </c>
      <c r="I467" s="33" t="s">
        <v>11</v>
      </c>
      <c r="J467" s="34" t="s">
        <v>25</v>
      </c>
      <c r="K467" s="35"/>
      <c r="L467" s="37" t="s">
        <v>11</v>
      </c>
      <c r="M467" s="34" t="s">
        <v>26</v>
      </c>
      <c r="N467" s="63"/>
      <c r="O467" s="34"/>
      <c r="P467" s="34"/>
      <c r="Q467" s="34"/>
      <c r="R467" s="34"/>
      <c r="S467" s="34"/>
      <c r="T467" s="34"/>
      <c r="U467" s="34"/>
      <c r="V467" s="34"/>
      <c r="W467" s="34"/>
      <c r="X467" s="34"/>
      <c r="Y467" s="34"/>
      <c r="Z467" s="34"/>
      <c r="AA467" s="34"/>
      <c r="AB467" s="34"/>
      <c r="AC467" s="34"/>
      <c r="AD467" s="34"/>
      <c r="AE467" s="34"/>
      <c r="AF467" s="64"/>
    </row>
    <row r="468" spans="1:32" ht="18.75" customHeight="1" x14ac:dyDescent="0.15">
      <c r="A468" s="70"/>
      <c r="B468" s="71"/>
      <c r="C468" s="189"/>
      <c r="D468" s="73"/>
      <c r="E468" s="24"/>
      <c r="F468" s="73"/>
      <c r="G468" s="190"/>
      <c r="H468" s="75" t="s">
        <v>97</v>
      </c>
      <c r="I468" s="76" t="s">
        <v>11</v>
      </c>
      <c r="J468" s="77" t="s">
        <v>25</v>
      </c>
      <c r="K468" s="196"/>
      <c r="L468" s="78" t="s">
        <v>11</v>
      </c>
      <c r="M468" s="77" t="s">
        <v>26</v>
      </c>
      <c r="N468" s="79"/>
      <c r="O468" s="77"/>
      <c r="P468" s="77"/>
      <c r="Q468" s="77"/>
      <c r="R468" s="77"/>
      <c r="S468" s="77"/>
      <c r="T468" s="77"/>
      <c r="U468" s="77"/>
      <c r="V468" s="77"/>
      <c r="W468" s="77"/>
      <c r="X468" s="77"/>
      <c r="Y468" s="77"/>
      <c r="Z468" s="77"/>
      <c r="AA468" s="77"/>
      <c r="AB468" s="77"/>
      <c r="AC468" s="77"/>
      <c r="AD468" s="77"/>
      <c r="AE468" s="77"/>
      <c r="AF468" s="192"/>
    </row>
    <row r="469" spans="1:32" ht="18.75" customHeight="1" x14ac:dyDescent="0.15">
      <c r="A469" s="101"/>
      <c r="B469" s="102"/>
      <c r="C469" s="103"/>
      <c r="D469" s="104"/>
      <c r="E469" s="15"/>
      <c r="F469" s="104"/>
      <c r="G469" s="105"/>
      <c r="H469" s="214" t="s">
        <v>223</v>
      </c>
      <c r="I469" s="107" t="s">
        <v>11</v>
      </c>
      <c r="J469" s="84" t="s">
        <v>25</v>
      </c>
      <c r="K469" s="84"/>
      <c r="L469" s="108"/>
      <c r="M469" s="109" t="s">
        <v>11</v>
      </c>
      <c r="N469" s="84" t="s">
        <v>71</v>
      </c>
      <c r="O469" s="84"/>
      <c r="P469" s="108"/>
      <c r="Q469" s="109" t="s">
        <v>11</v>
      </c>
      <c r="R469" s="110" t="s">
        <v>72</v>
      </c>
      <c r="S469" s="110"/>
      <c r="T469" s="110"/>
      <c r="U469" s="110"/>
      <c r="V469" s="84"/>
      <c r="W469" s="84"/>
      <c r="X469" s="84"/>
      <c r="Y469" s="84"/>
      <c r="Z469" s="84"/>
      <c r="AA469" s="84"/>
      <c r="AB469" s="84"/>
      <c r="AC469" s="84"/>
      <c r="AD469" s="84"/>
      <c r="AE469" s="84"/>
      <c r="AF469" s="215"/>
    </row>
    <row r="470" spans="1:32" ht="19.5" customHeight="1" x14ac:dyDescent="0.15">
      <c r="A470" s="25"/>
      <c r="B470" s="26"/>
      <c r="C470" s="27"/>
      <c r="D470" s="28"/>
      <c r="E470" s="29"/>
      <c r="F470" s="30"/>
      <c r="G470" s="31"/>
      <c r="H470" s="62" t="s">
        <v>20</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83"/>
    </row>
    <row r="471" spans="1:32" ht="19.5" customHeight="1" x14ac:dyDescent="0.15">
      <c r="A471" s="25"/>
      <c r="B471" s="26"/>
      <c r="C471" s="27"/>
      <c r="D471" s="28"/>
      <c r="E471" s="29"/>
      <c r="F471" s="30"/>
      <c r="G471" s="31"/>
      <c r="H471" s="62" t="s">
        <v>73</v>
      </c>
      <c r="I471" s="33" t="s">
        <v>11</v>
      </c>
      <c r="J471" s="34" t="s">
        <v>21</v>
      </c>
      <c r="K471" s="35"/>
      <c r="L471" s="36"/>
      <c r="M471" s="37" t="s">
        <v>11</v>
      </c>
      <c r="N471" s="34" t="s">
        <v>22</v>
      </c>
      <c r="O471" s="37"/>
      <c r="P471" s="34"/>
      <c r="Q471" s="38"/>
      <c r="R471" s="38"/>
      <c r="S471" s="38"/>
      <c r="T471" s="38"/>
      <c r="U471" s="38"/>
      <c r="V471" s="38"/>
      <c r="W471" s="38"/>
      <c r="X471" s="38"/>
      <c r="Y471" s="38"/>
      <c r="Z471" s="38"/>
      <c r="AA471" s="38"/>
      <c r="AB471" s="38"/>
      <c r="AC471" s="38"/>
      <c r="AD471" s="38"/>
      <c r="AE471" s="38"/>
      <c r="AF471" s="183"/>
    </row>
    <row r="472" spans="1:32" ht="18.75" customHeight="1" x14ac:dyDescent="0.15">
      <c r="A472" s="59" t="s">
        <v>11</v>
      </c>
      <c r="B472" s="26">
        <v>75</v>
      </c>
      <c r="C472" s="41" t="s">
        <v>224</v>
      </c>
      <c r="D472" s="59" t="s">
        <v>11</v>
      </c>
      <c r="E472" s="29" t="s">
        <v>244</v>
      </c>
      <c r="F472" s="30"/>
      <c r="G472" s="42"/>
      <c r="H472" s="185" t="s">
        <v>24</v>
      </c>
      <c r="I472" s="33" t="s">
        <v>11</v>
      </c>
      <c r="J472" s="34" t="s">
        <v>25</v>
      </c>
      <c r="K472" s="35"/>
      <c r="L472" s="37" t="s">
        <v>11</v>
      </c>
      <c r="M472" s="34" t="s">
        <v>26</v>
      </c>
      <c r="N472" s="63"/>
      <c r="O472" s="34"/>
      <c r="P472" s="34"/>
      <c r="Q472" s="34"/>
      <c r="R472" s="34"/>
      <c r="S472" s="34"/>
      <c r="T472" s="34"/>
      <c r="U472" s="34"/>
      <c r="V472" s="34"/>
      <c r="W472" s="34"/>
      <c r="X472" s="34"/>
      <c r="Y472" s="34"/>
      <c r="Z472" s="34"/>
      <c r="AA472" s="34"/>
      <c r="AB472" s="34"/>
      <c r="AC472" s="34"/>
      <c r="AD472" s="34"/>
      <c r="AE472" s="34"/>
      <c r="AF472" s="64"/>
    </row>
    <row r="473" spans="1:32" ht="18.75" customHeight="1" x14ac:dyDescent="0.15">
      <c r="A473" s="25"/>
      <c r="B473" s="26"/>
      <c r="C473" s="41" t="s">
        <v>221</v>
      </c>
      <c r="D473" s="59" t="s">
        <v>11</v>
      </c>
      <c r="E473" s="29" t="s">
        <v>222</v>
      </c>
      <c r="F473" s="30"/>
      <c r="G473" s="42"/>
      <c r="H473" s="239" t="s">
        <v>60</v>
      </c>
      <c r="I473" s="244" t="s">
        <v>11</v>
      </c>
      <c r="J473" s="243" t="s">
        <v>29</v>
      </c>
      <c r="K473" s="243"/>
      <c r="L473" s="243"/>
      <c r="M473" s="244" t="s">
        <v>11</v>
      </c>
      <c r="N473" s="243" t="s">
        <v>30</v>
      </c>
      <c r="O473" s="243"/>
      <c r="P473" s="243"/>
      <c r="Q473" s="68"/>
      <c r="R473" s="68"/>
      <c r="S473" s="68"/>
      <c r="T473" s="68"/>
      <c r="U473" s="68"/>
      <c r="V473" s="68"/>
      <c r="W473" s="68"/>
      <c r="X473" s="68"/>
      <c r="Y473" s="68"/>
      <c r="Z473" s="68"/>
      <c r="AA473" s="68"/>
      <c r="AB473" s="68"/>
      <c r="AC473" s="68"/>
      <c r="AD473" s="68"/>
      <c r="AE473" s="68"/>
      <c r="AF473" s="69"/>
    </row>
    <row r="474" spans="1:32" ht="18.75" customHeight="1" x14ac:dyDescent="0.15">
      <c r="A474" s="25"/>
      <c r="B474" s="26"/>
      <c r="C474" s="41"/>
      <c r="D474" s="59"/>
      <c r="E474" s="29" t="s">
        <v>124</v>
      </c>
      <c r="F474" s="30"/>
      <c r="G474" s="42"/>
      <c r="H474" s="245"/>
      <c r="I474" s="246"/>
      <c r="J474" s="247"/>
      <c r="K474" s="247"/>
      <c r="L474" s="247"/>
      <c r="M474" s="246"/>
      <c r="N474" s="247"/>
      <c r="O474" s="247"/>
      <c r="P474" s="247"/>
      <c r="Q474" s="52"/>
      <c r="R474" s="52"/>
      <c r="S474" s="52"/>
      <c r="T474" s="52"/>
      <c r="U474" s="52"/>
      <c r="V474" s="52"/>
      <c r="W474" s="52"/>
      <c r="X474" s="52"/>
      <c r="Y474" s="52"/>
      <c r="Z474" s="52"/>
      <c r="AA474" s="52"/>
      <c r="AB474" s="52"/>
      <c r="AC474" s="52"/>
      <c r="AD474" s="52"/>
      <c r="AE474" s="52"/>
      <c r="AF474" s="53"/>
    </row>
    <row r="475" spans="1:32" ht="18.75" customHeight="1" x14ac:dyDescent="0.15">
      <c r="A475" s="25"/>
      <c r="B475" s="26"/>
      <c r="C475" s="41"/>
      <c r="D475" s="30"/>
      <c r="F475" s="30"/>
      <c r="G475" s="42"/>
      <c r="H475" s="185" t="s">
        <v>116</v>
      </c>
      <c r="I475" s="33" t="s">
        <v>11</v>
      </c>
      <c r="J475" s="34" t="s">
        <v>25</v>
      </c>
      <c r="K475" s="35"/>
      <c r="L475" s="37" t="s">
        <v>11</v>
      </c>
      <c r="M475" s="34" t="s">
        <v>26</v>
      </c>
      <c r="N475" s="63"/>
      <c r="O475" s="34"/>
      <c r="P475" s="34"/>
      <c r="Q475" s="34"/>
      <c r="R475" s="34"/>
      <c r="S475" s="34"/>
      <c r="T475" s="34"/>
      <c r="U475" s="34"/>
      <c r="V475" s="34"/>
      <c r="W475" s="34"/>
      <c r="X475" s="34"/>
      <c r="Y475" s="34"/>
      <c r="Z475" s="34"/>
      <c r="AA475" s="34"/>
      <c r="AB475" s="34"/>
      <c r="AC475" s="34"/>
      <c r="AD475" s="34"/>
      <c r="AE475" s="34"/>
      <c r="AF475" s="64"/>
    </row>
    <row r="476" spans="1:32" ht="18.75" customHeight="1" x14ac:dyDescent="0.15">
      <c r="A476" s="25"/>
      <c r="B476" s="26"/>
      <c r="C476" s="41"/>
      <c r="D476" s="30"/>
      <c r="E476" s="29"/>
      <c r="F476" s="30"/>
      <c r="G476" s="42"/>
      <c r="H476" s="55" t="s">
        <v>43</v>
      </c>
      <c r="I476" s="33" t="s">
        <v>11</v>
      </c>
      <c r="J476" s="34" t="s">
        <v>25</v>
      </c>
      <c r="K476" s="35"/>
      <c r="L476" s="37" t="s">
        <v>11</v>
      </c>
      <c r="M476" s="34" t="s">
        <v>33</v>
      </c>
      <c r="N476" s="34"/>
      <c r="O476" s="56" t="s">
        <v>11</v>
      </c>
      <c r="P476" s="57" t="s">
        <v>34</v>
      </c>
      <c r="Q476" s="34"/>
      <c r="R476" s="34"/>
      <c r="S476" s="35"/>
      <c r="T476" s="34"/>
      <c r="U476" s="35"/>
      <c r="V476" s="35"/>
      <c r="W476" s="35"/>
      <c r="X476" s="35"/>
      <c r="Y476" s="34"/>
      <c r="Z476" s="34"/>
      <c r="AA476" s="34"/>
      <c r="AB476" s="34"/>
      <c r="AC476" s="34"/>
      <c r="AD476" s="34"/>
      <c r="AE476" s="34"/>
      <c r="AF476" s="64"/>
    </row>
    <row r="477" spans="1:32" ht="18.75" customHeight="1" x14ac:dyDescent="0.15">
      <c r="A477" s="70"/>
      <c r="B477" s="71"/>
      <c r="C477" s="189"/>
      <c r="D477" s="73"/>
      <c r="E477" s="24"/>
      <c r="F477" s="73"/>
      <c r="G477" s="190"/>
      <c r="H477" s="75" t="s">
        <v>97</v>
      </c>
      <c r="I477" s="33" t="s">
        <v>11</v>
      </c>
      <c r="J477" s="34" t="s">
        <v>25</v>
      </c>
      <c r="K477" s="35"/>
      <c r="L477" s="37" t="s">
        <v>11</v>
      </c>
      <c r="M477" s="34" t="s">
        <v>26</v>
      </c>
      <c r="N477" s="63"/>
      <c r="O477" s="77"/>
      <c r="P477" s="77"/>
      <c r="Q477" s="77"/>
      <c r="R477" s="77"/>
      <c r="S477" s="77"/>
      <c r="T477" s="77"/>
      <c r="U477" s="77"/>
      <c r="V477" s="77"/>
      <c r="W477" s="77"/>
      <c r="X477" s="77"/>
      <c r="Y477" s="77"/>
      <c r="Z477" s="77"/>
      <c r="AA477" s="77"/>
      <c r="AB477" s="77"/>
      <c r="AC477" s="77"/>
      <c r="AD477" s="77"/>
      <c r="AE477" s="77"/>
      <c r="AF477" s="192"/>
    </row>
    <row r="478" spans="1:32" ht="18.75" customHeight="1" x14ac:dyDescent="0.15">
      <c r="A478" s="10"/>
      <c r="B478" s="225"/>
      <c r="D478" s="59"/>
      <c r="E478" s="29"/>
      <c r="F478" s="104"/>
      <c r="G478" s="105"/>
      <c r="H478" s="214" t="s">
        <v>223</v>
      </c>
      <c r="I478" s="107" t="s">
        <v>11</v>
      </c>
      <c r="J478" s="84" t="s">
        <v>25</v>
      </c>
      <c r="K478" s="84"/>
      <c r="L478" s="108"/>
      <c r="M478" s="109" t="s">
        <v>11</v>
      </c>
      <c r="N478" s="84" t="s">
        <v>71</v>
      </c>
      <c r="O478" s="84"/>
      <c r="P478" s="108"/>
      <c r="Q478" s="109" t="s">
        <v>11</v>
      </c>
      <c r="R478" s="110" t="s">
        <v>72</v>
      </c>
      <c r="S478" s="110"/>
      <c r="T478" s="110"/>
      <c r="U478" s="110"/>
      <c r="V478" s="84"/>
      <c r="W478" s="84"/>
      <c r="X478" s="84"/>
      <c r="Y478" s="84"/>
      <c r="Z478" s="84"/>
      <c r="AA478" s="84"/>
      <c r="AB478" s="84"/>
      <c r="AC478" s="84"/>
      <c r="AD478" s="84"/>
      <c r="AE478" s="84"/>
      <c r="AF478" s="215"/>
    </row>
    <row r="479" spans="1:32" s="224" customFormat="1" ht="19.5" customHeight="1" x14ac:dyDescent="0.15">
      <c r="A479" s="220"/>
      <c r="C479" s="41" t="s">
        <v>219</v>
      </c>
      <c r="D479" s="59" t="s">
        <v>11</v>
      </c>
      <c r="E479" s="29" t="s">
        <v>244</v>
      </c>
      <c r="H479" s="6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83"/>
    </row>
    <row r="480" spans="1:32" ht="18.75" customHeight="1" x14ac:dyDescent="0.15">
      <c r="A480" s="59" t="s">
        <v>11</v>
      </c>
      <c r="B480" s="26">
        <v>69</v>
      </c>
      <c r="C480" s="41" t="s">
        <v>245</v>
      </c>
      <c r="D480" s="59" t="s">
        <v>11</v>
      </c>
      <c r="E480" s="29" t="s">
        <v>222</v>
      </c>
      <c r="F480" s="30"/>
      <c r="G480" s="42"/>
      <c r="H480" s="226" t="s">
        <v>73</v>
      </c>
      <c r="I480" s="67" t="s">
        <v>11</v>
      </c>
      <c r="J480" s="57" t="s">
        <v>21</v>
      </c>
      <c r="K480" s="50"/>
      <c r="L480" s="134"/>
      <c r="M480" s="56" t="s">
        <v>11</v>
      </c>
      <c r="N480" s="57" t="s">
        <v>22</v>
      </c>
      <c r="O480" s="56"/>
      <c r="P480" s="57"/>
      <c r="Q480" s="68"/>
      <c r="R480" s="68"/>
      <c r="S480" s="68"/>
      <c r="T480" s="68"/>
      <c r="U480" s="68"/>
      <c r="V480" s="68"/>
      <c r="W480" s="68"/>
      <c r="X480" s="68"/>
      <c r="Y480" s="68"/>
      <c r="Z480" s="68"/>
      <c r="AA480" s="68"/>
      <c r="AB480" s="68"/>
      <c r="AC480" s="68"/>
      <c r="AD480" s="68"/>
      <c r="AE480" s="68"/>
      <c r="AF480" s="227"/>
    </row>
    <row r="481" spans="1:32" ht="18.75" customHeight="1" x14ac:dyDescent="0.15">
      <c r="A481" s="25"/>
      <c r="B481" s="26"/>
      <c r="C481" s="41" t="s">
        <v>127</v>
      </c>
      <c r="D481" s="224"/>
      <c r="E481" s="228" t="s">
        <v>124</v>
      </c>
      <c r="F481" s="30"/>
      <c r="G481" s="42"/>
      <c r="H481" s="233" t="s">
        <v>60</v>
      </c>
      <c r="I481" s="235" t="s">
        <v>11</v>
      </c>
      <c r="J481" s="237" t="s">
        <v>29</v>
      </c>
      <c r="K481" s="237"/>
      <c r="L481" s="237"/>
      <c r="M481" s="235" t="s">
        <v>11</v>
      </c>
      <c r="N481" s="237" t="s">
        <v>30</v>
      </c>
      <c r="O481" s="237"/>
      <c r="P481" s="237"/>
      <c r="Q481" s="229"/>
      <c r="R481" s="229"/>
      <c r="S481" s="229"/>
      <c r="T481" s="229"/>
      <c r="U481" s="229"/>
      <c r="V481" s="229"/>
      <c r="W481" s="229"/>
      <c r="X481" s="229"/>
      <c r="Y481" s="229"/>
      <c r="Z481" s="229"/>
      <c r="AA481" s="229"/>
      <c r="AB481" s="229"/>
      <c r="AC481" s="229"/>
      <c r="AD481" s="229"/>
      <c r="AE481" s="229"/>
      <c r="AF481" s="11"/>
    </row>
    <row r="482" spans="1:32" ht="18.75" customHeight="1" x14ac:dyDescent="0.15">
      <c r="A482" s="70"/>
      <c r="B482" s="71"/>
      <c r="C482" s="189"/>
      <c r="D482" s="230"/>
      <c r="E482" s="231"/>
      <c r="F482" s="73"/>
      <c r="G482" s="190"/>
      <c r="H482" s="234"/>
      <c r="I482" s="236"/>
      <c r="J482" s="238"/>
      <c r="K482" s="238"/>
      <c r="L482" s="238"/>
      <c r="M482" s="236"/>
      <c r="N482" s="238"/>
      <c r="O482" s="238"/>
      <c r="P482" s="238"/>
      <c r="Q482" s="181"/>
      <c r="R482" s="181"/>
      <c r="S482" s="181"/>
      <c r="T482" s="181"/>
      <c r="U482" s="181"/>
      <c r="V482" s="181"/>
      <c r="W482" s="181"/>
      <c r="X482" s="181"/>
      <c r="Y482" s="181"/>
      <c r="Z482" s="181"/>
      <c r="AA482" s="181"/>
      <c r="AB482" s="181"/>
      <c r="AC482" s="181"/>
      <c r="AD482" s="181"/>
      <c r="AE482" s="181"/>
      <c r="AF482" s="19"/>
    </row>
    <row r="483" spans="1:32" ht="8.25" customHeight="1" x14ac:dyDescent="0.15">
      <c r="C483" s="47"/>
      <c r="D483" s="47"/>
      <c r="AF483" s="118"/>
    </row>
    <row r="484" spans="1:32" ht="20.25" customHeight="1" x14ac:dyDescent="0.15">
      <c r="A484" s="232"/>
      <c r="B484" s="232"/>
      <c r="C484" s="47" t="s">
        <v>246</v>
      </c>
      <c r="D484" s="47"/>
      <c r="E484" s="228"/>
      <c r="F484" s="228"/>
      <c r="G484" s="224"/>
      <c r="H484" s="228"/>
      <c r="I484" s="228"/>
      <c r="J484" s="228"/>
      <c r="K484" s="228"/>
      <c r="L484" s="228"/>
      <c r="M484" s="228"/>
      <c r="N484" s="228"/>
      <c r="O484" s="228"/>
      <c r="P484" s="228"/>
      <c r="Q484" s="228"/>
      <c r="R484" s="228"/>
      <c r="S484" s="228"/>
      <c r="T484" s="228"/>
      <c r="U484" s="228"/>
      <c r="V484" s="228"/>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　吉弘</dc:creator>
  <cp:lastModifiedBy>稲葉　吉弘</cp:lastModifiedBy>
  <dcterms:created xsi:type="dcterms:W3CDTF">2024-03-29T01:45:48Z</dcterms:created>
  <dcterms:modified xsi:type="dcterms:W3CDTF">2024-03-29T02:43:27Z</dcterms:modified>
</cp:coreProperties>
</file>