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01\User\1203\2701学童クラブ\01運営管理\01運営関係\02新年度準備\R08\03申込書印刷配布関係\01印刷依頼\申込書エクセルデータ\"/>
    </mc:Choice>
  </mc:AlternateContent>
  <xr:revisionPtr revIDLastSave="0" documentId="13_ncr:1_{D1CD16DD-F880-46B4-88FE-FD0E65A59F28}" xr6:coauthVersionLast="47" xr6:coauthVersionMax="47" xr10:uidLastSave="{00000000-0000-0000-0000-000000000000}"/>
  <bookViews>
    <workbookView xWindow="-108" yWindow="-108" windowWidth="29016" windowHeight="15816" xr2:uid="{F22A858D-62A2-4514-B910-F37E160CE0E5}"/>
  </bookViews>
  <sheets>
    <sheet name="Sheet1" sheetId="2" r:id="rId1"/>
  </sheets>
  <definedNames>
    <definedName name="_xlnm.Print_Area" localSheetId="0">Sheet1!$A$1:$AN$85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<sst xmlns="http://schemas.openxmlformats.org/spreadsheetml/2006/main" count="207" uniqueCount="85">
  <si>
    <t>家庭状況申立書兼調査票(令和８年度)</t>
  </si>
  <si>
    <t>■父母の状況</t>
    <phoneticPr fontId="2"/>
  </si>
  <si>
    <t>■祖父母の状況（同居の場合は「学童クラブ入会申込書」の『家族状況』欄へ記載してください）</t>
    <phoneticPr fontId="2"/>
  </si>
  <si>
    <t>■申込み児童の状況</t>
    <phoneticPr fontId="2"/>
  </si>
  <si>
    <t>※学童クラブ入会後の生活を安心して過ごせるように，できるだけ詳しくご記入いただきますようお願いします。なお，入会の審査に影響はしません。</t>
    <phoneticPr fontId="2"/>
  </si>
  <si>
    <t>①　申込み児童の生活状況について</t>
    <phoneticPr fontId="2"/>
  </si>
  <si>
    <t>自宅で同居する家族がみている</t>
    <phoneticPr fontId="2"/>
  </si>
  <si>
    <t>一人で留守番している</t>
    <phoneticPr fontId="2"/>
  </si>
  <si>
    <t>別居の祖父母がみている</t>
    <phoneticPr fontId="2"/>
  </si>
  <si>
    <t>学区外通学のため保護者が送迎</t>
    <phoneticPr fontId="2"/>
  </si>
  <si>
    <t>②　学級について</t>
    <rPh sb="2" eb="4">
      <t>ガッキュウ</t>
    </rPh>
    <phoneticPr fontId="2"/>
  </si>
  <si>
    <t>普通学級</t>
    <rPh sb="0" eb="2">
      <t>フツウ</t>
    </rPh>
    <rPh sb="2" eb="4">
      <t>ガッキュウ</t>
    </rPh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</si>
  <si>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</si>
  <si>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その他（</t>
    <rPh sb="2" eb="3">
      <t>タ</t>
    </rPh>
    <phoneticPr fontId="2"/>
  </si>
  <si>
    <t>）</t>
    <phoneticPr fontId="2"/>
  </si>
  <si>
    <t>□</t>
  </si>
  <si>
    <t>□</t>
    <phoneticPr fontId="2"/>
  </si>
  <si>
    <t>③　かかりつけ医について</t>
    <rPh sb="7" eb="8">
      <t>イ</t>
    </rPh>
    <phoneticPr fontId="2"/>
  </si>
  <si>
    <t>（</t>
    <phoneticPr fontId="2"/>
  </si>
  <si>
    <t>）小児科・内科・病院</t>
    <rPh sb="1" eb="4">
      <t>ショウニカ</t>
    </rPh>
    <rPh sb="5" eb="7">
      <t>ナイカ</t>
    </rPh>
    <rPh sb="8" eb="10">
      <t>ビョウイン</t>
    </rPh>
    <phoneticPr fontId="2"/>
  </si>
  <si>
    <t>④　これまで大きなケガ・病気にかかったことがありますか。</t>
    <rPh sb="6" eb="7">
      <t>オオ</t>
    </rPh>
    <rPh sb="12" eb="14">
      <t>ビョウキ</t>
    </rPh>
    <phoneticPr fontId="2"/>
  </si>
  <si>
    <t>ある</t>
    <phoneticPr fontId="2"/>
  </si>
  <si>
    <t>ない</t>
    <phoneticPr fontId="2"/>
  </si>
  <si>
    <t>◎どんなことですか？また，生活上注意することはありますか？</t>
    <phoneticPr fontId="2"/>
  </si>
  <si>
    <t>⑤　食物アレルギーはありますか。</t>
    <rPh sb="2" eb="3">
      <t>タ</t>
    </rPh>
    <rPh sb="3" eb="4">
      <t>モノ</t>
    </rPh>
    <phoneticPr fontId="2"/>
  </si>
  <si>
    <t>◎その食べ物は何ですか？　どんな症状になりますか？また，生活上注意すべきことはありますか？</t>
    <phoneticPr fontId="2"/>
  </si>
  <si>
    <t>⑥　平熱の体温は何度ですか。</t>
    <rPh sb="2" eb="4">
      <t>ヘイネツ</t>
    </rPh>
    <rPh sb="5" eb="7">
      <t>タイオン</t>
    </rPh>
    <rPh sb="8" eb="10">
      <t>ナンド</t>
    </rPh>
    <phoneticPr fontId="2"/>
  </si>
  <si>
    <t>平熱</t>
    <rPh sb="0" eb="2">
      <t>ヘイネツ</t>
    </rPh>
    <phoneticPr fontId="2"/>
  </si>
  <si>
    <t>度</t>
    <rPh sb="0" eb="1">
      <t>ド</t>
    </rPh>
    <phoneticPr fontId="2"/>
  </si>
  <si>
    <t>分</t>
    <rPh sb="0" eb="1">
      <t>ブ</t>
    </rPh>
    <phoneticPr fontId="2"/>
  </si>
  <si>
    <t>⑦　視力・聴力で気になることはありますか。</t>
  </si>
  <si>
    <t>◎どんなことですか？</t>
    <phoneticPr fontId="2"/>
  </si>
  <si>
    <t>⑧　集団生活をしていくうえで，気になる点や不安なことがありますか。（性格・運動面を含めて）</t>
    <phoneticPr fontId="2"/>
  </si>
  <si>
    <t>◎どんなことですか？（例：1人でトイレに行くことが難しいので声掛けをして欲しい）</t>
    <phoneticPr fontId="2"/>
  </si>
  <si>
    <t>◎診断名や不安なことを記入してください。</t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</si>
  <si>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</si>
  <si>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</si>
  <si>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集団生活をしていくうえで，不安なことや相談したいこと，配慮してほしいこと等がある場合に面談を行うことができます。</t>
    <phoneticPr fontId="2"/>
  </si>
  <si>
    <t>※以下は記入しないでください</t>
    <rPh sb="1" eb="3">
      <t>イカ</t>
    </rPh>
    <rPh sb="4" eb="6">
      <t>キニュウ</t>
    </rPh>
    <phoneticPr fontId="2"/>
  </si>
  <si>
    <t>点</t>
    <rPh sb="0" eb="1">
      <t>テン</t>
    </rPh>
    <phoneticPr fontId="2"/>
  </si>
  <si>
    <t>総合</t>
    <rPh sb="0" eb="2">
      <t>ソウゴウ</t>
    </rPh>
    <phoneticPr fontId="2"/>
  </si>
  <si>
    <t>B</t>
    <phoneticPr fontId="2"/>
  </si>
  <si>
    <t>A</t>
    <phoneticPr fontId="2"/>
  </si>
  <si>
    <t>児童
氏名</t>
    <rPh sb="0" eb="2">
      <t>ジドウ</t>
    </rPh>
    <rPh sb="3" eb="5">
      <t>シメイ</t>
    </rPh>
    <phoneticPr fontId="2"/>
  </si>
  <si>
    <t>父親</t>
    <rPh sb="0" eb="2">
      <t>チチオヤ</t>
    </rPh>
    <phoneticPr fontId="2"/>
  </si>
  <si>
    <t>同居</t>
    <rPh sb="0" eb="2">
      <t>ドウキョ</t>
    </rPh>
    <phoneticPr fontId="2"/>
  </si>
  <si>
    <t>単身赴任</t>
    <rPh sb="0" eb="2">
      <t>タンシン</t>
    </rPh>
    <rPh sb="2" eb="4">
      <t>フニン</t>
    </rPh>
    <phoneticPr fontId="2"/>
  </si>
  <si>
    <t>離婚</t>
    <rPh sb="0" eb="2">
      <t>リコン</t>
    </rPh>
    <phoneticPr fontId="2"/>
  </si>
  <si>
    <t>未婚</t>
    <rPh sb="0" eb="2">
      <t>ミコン</t>
    </rPh>
    <phoneticPr fontId="2"/>
  </si>
  <si>
    <t>死亡</t>
    <rPh sb="0" eb="2">
      <t>シボウ</t>
    </rPh>
    <phoneticPr fontId="2"/>
  </si>
  <si>
    <t>※同居以外の場合は右記に記入</t>
    <phoneticPr fontId="2"/>
  </si>
  <si>
    <t>年</t>
    <rPh sb="0" eb="1">
      <t>ネン</t>
    </rPh>
    <phoneticPr fontId="2"/>
  </si>
  <si>
    <t>月から</t>
    <rPh sb="0" eb="1">
      <t>ガツ</t>
    </rPh>
    <phoneticPr fontId="2"/>
  </si>
  <si>
    <t>母親</t>
    <rPh sb="0" eb="2">
      <t>ハハオヤ</t>
    </rPh>
    <phoneticPr fontId="2"/>
  </si>
  <si>
    <t>父方</t>
    <rPh sb="0" eb="1">
      <t>チチ</t>
    </rPh>
    <rPh sb="1" eb="2">
      <t>ガタ</t>
    </rPh>
    <phoneticPr fontId="2"/>
  </si>
  <si>
    <t>祖父</t>
    <rPh sb="0" eb="2">
      <t>ソフ</t>
    </rPh>
    <phoneticPr fontId="2"/>
  </si>
  <si>
    <t>祖母</t>
    <rPh sb="0" eb="2">
      <t>ソボ</t>
    </rPh>
    <phoneticPr fontId="2"/>
  </si>
  <si>
    <t>母方</t>
    <rPh sb="0" eb="1">
      <t>ハハ</t>
    </rPh>
    <rPh sb="1" eb="2">
      <t>ガタ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</si>
  <si>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</si>
  <si>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</si>
  <si>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</si>
  <si>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</si>
  <si>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</si>
  <si>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（月）</t>
    <rPh sb="1" eb="2">
      <t>ツキ</t>
    </rPh>
    <phoneticPr fontId="2"/>
  </si>
  <si>
    <t>日</t>
    <rPh sb="0" eb="1">
      <t>ニチ</t>
    </rPh>
    <phoneticPr fontId="2"/>
  </si>
  <si>
    <t>勤務先名</t>
    <rPh sb="0" eb="3">
      <t>キンムサキ</t>
    </rPh>
    <rPh sb="3" eb="4">
      <t>メイ</t>
    </rPh>
    <phoneticPr fontId="2"/>
  </si>
  <si>
    <t>無職</t>
    <rPh sb="0" eb="2">
      <t>ムショク</t>
    </rPh>
    <phoneticPr fontId="2"/>
  </si>
  <si>
    <t>疾病</t>
    <rPh sb="0" eb="2">
      <t>シッペイ</t>
    </rPh>
    <phoneticPr fontId="2"/>
  </si>
  <si>
    <t>通院（月）</t>
    <rPh sb="0" eb="2">
      <t>ツウイン</t>
    </rPh>
    <rPh sb="3" eb="4">
      <t>ツキ</t>
    </rPh>
    <phoneticPr fontId="2"/>
  </si>
  <si>
    <t>☑</t>
    <phoneticPr fontId="2"/>
  </si>
  <si>
    <r>
      <rPr>
        <sz val="11"/>
        <color theme="1"/>
        <rFont val="ＭＳ Ｐ明朝"/>
        <family val="1"/>
        <charset val="128"/>
      </rPr>
      <t>⑩　⑨で「ある」と回答した方で専門機関に相談
　　したことはありますか</t>
    </r>
    <r>
      <rPr>
        <sz val="10"/>
        <color theme="1"/>
        <rFont val="ＭＳ Ｐ明朝"/>
        <family val="1"/>
        <charset val="128"/>
      </rPr>
      <t>。</t>
    </r>
    <r>
      <rPr>
        <sz val="9"/>
        <color theme="1"/>
        <rFont val="ＭＳ Ｐ明朝"/>
        <family val="1"/>
        <charset val="128"/>
      </rPr>
      <t>（みんなの未来支援室等）</t>
    </r>
    <phoneticPr fontId="2"/>
  </si>
  <si>
    <t>学童クラブに入会中</t>
    <phoneticPr fontId="2"/>
  </si>
  <si>
    <t>公立</t>
    <rPh sb="0" eb="2">
      <t>コウリツ</t>
    </rPh>
    <phoneticPr fontId="2"/>
  </si>
  <si>
    <t>・民間（</t>
    <phoneticPr fontId="2"/>
  </si>
  <si>
    <r>
      <t>（</t>
    </r>
    <r>
      <rPr>
        <sz val="9"/>
        <color theme="1"/>
        <rFont val="ＭＳ Ｐ明朝"/>
        <family val="1"/>
        <charset val="128"/>
      </rPr>
      <t>事業所名：</t>
    </r>
    <rPh sb="1" eb="4">
      <t>ジギョウショ</t>
    </rPh>
    <rPh sb="4" eb="5">
      <t>メイ</t>
    </rPh>
    <phoneticPr fontId="2"/>
  </si>
  <si>
    <t>その他（</t>
    <phoneticPr fontId="2"/>
  </si>
  <si>
    <r>
      <t>保育園・幼稚園に入所中（</t>
    </r>
    <r>
      <rPr>
        <sz val="8"/>
        <color theme="1"/>
        <rFont val="ＭＳ Ｐ明朝"/>
        <family val="1"/>
        <charset val="128"/>
      </rPr>
      <t>園名</t>
    </r>
    <phoneticPr fontId="2"/>
  </si>
  <si>
    <t>⑨　障がい(発達障がい，疑いも含む)など発達面で不安なことはありますか。</t>
    <phoneticPr fontId="2"/>
  </si>
  <si>
    <t>該当する箇所全てに記入してください。（選択の場合は，チェックをつけてください）</t>
    <phoneticPr fontId="2"/>
  </si>
  <si>
    <t>下記について相談を希望しますか</t>
    <rPh sb="0" eb="2">
      <t>カキ</t>
    </rPh>
    <rPh sb="6" eb="8">
      <t>ソウダン</t>
    </rPh>
    <rPh sb="9" eb="11">
      <t>キボウ</t>
    </rPh>
    <phoneticPr fontId="2"/>
  </si>
  <si>
    <t>⑪</t>
    <phoneticPr fontId="2"/>
  </si>
  <si>
    <t>発達に関する相談（相談支援専門員等と連携しながら，ご家庭と協力して支援の方向性を検討することができます）</t>
    <rPh sb="0" eb="2">
      <t>ハッタツ</t>
    </rPh>
    <rPh sb="3" eb="4">
      <t>カン</t>
    </rPh>
    <rPh sb="6" eb="8">
      <t>ソウダン</t>
    </rPh>
    <phoneticPr fontId="2"/>
  </si>
  <si>
    <t>⑫　</t>
    <phoneticPr fontId="2"/>
  </si>
  <si>
    <t>利用前に学童クラブの支援員及び青少年課職員との相談。</t>
  </si>
  <si>
    <t>放課後等デイサービスに通所中（予定）（事業所名：</t>
    <rPh sb="13" eb="14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</si>
</sst>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49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9" fillId="0" borderId="41" xfId="0" applyFont="1" applyBorder="1">
      <alignment vertical="center"/>
    </xf>
    <xf numFmtId="0" fontId="4" fillId="0" borderId="39" xfId="0" applyFont="1" applyBorder="1">
      <alignment vertical="center"/>
    </xf>
    <xf numFmtId="0" fontId="6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4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4" fillId="0" borderId="52" xfId="0" applyFont="1" applyBorder="1">
      <alignment vertical="center"/>
    </xf>
    <xf numFmtId="0" fontId="6" fillId="0" borderId="45" xfId="0" applyFont="1" applyBorder="1">
      <alignment vertical="center"/>
    </xf>
    <xf numFmtId="0" fontId="4" fillId="3" borderId="2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44" xfId="0" applyFont="1" applyFill="1" applyBorder="1">
      <alignment vertical="center"/>
    </xf>
    <xf numFmtId="0" fontId="4" fillId="3" borderId="39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10" fillId="0" borderId="15" xfId="0" applyFont="1" applyBorder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3" borderId="39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4" fillId="3" borderId="39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2" borderId="46" xfId="0" applyFont="1" applyFill="1" applyBorder="1" applyAlignment="1">
      <alignment horizontal="center" vertical="center" textRotation="255"/>
    </xf>
    <xf numFmtId="0" fontId="4" fillId="2" borderId="48" xfId="0" applyFont="1" applyFill="1" applyBorder="1" applyAlignment="1">
      <alignment horizontal="center" vertical="center" textRotation="255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0" xfId="0" applyFont="1" applyFill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textRotation="255"/>
    </xf>
    <xf numFmtId="0" fontId="4" fillId="2" borderId="49" xfId="0" applyFont="1" applyFill="1" applyBorder="1" applyAlignment="1">
      <alignment horizontal="center" vertical="center" textRotation="255"/>
    </xf>
    <xf numFmtId="0" fontId="4" fillId="2" borderId="51" xfId="0" applyFont="1" applyFill="1" applyBorder="1" applyAlignment="1">
      <alignment horizontal="center" vertical="center" textRotation="255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3" borderId="54" xfId="0" applyFont="1" applyFill="1" applyBorder="1" applyAlignment="1">
      <alignment horizontal="right" vertical="center"/>
    </xf>
    <xf numFmtId="0" fontId="4" fillId="3" borderId="42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 wrapText="1"/>
    </xf>
    <xf numFmtId="0" fontId="4" fillId="3" borderId="39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3" borderId="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49" fontId="4" fillId="3" borderId="42" xfId="0" applyNumberFormat="1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>
      <alignment horizontal="center" vertical="center"/>
    </xf>
    <xf numFmtId="49" fontId="4" fillId="3" borderId="40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39" xfId="0" applyFont="1" applyFill="1" applyBorder="1" applyAlignment="1">
      <alignment horizontal="left" vertical="center"/>
    </xf>
    <xf numFmtId="0" fontId="9" fillId="3" borderId="39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41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42" xfId="0" applyFont="1" applyBorder="1">
      <alignment vertical="center"/>
    </xf>
  </cellXfs>
  <cellStyles count="3">
    <cellStyle name="桁区切り 2" xfId="2" xr:uid="{1BB50D8C-4A61-4AD6-ADDF-4819D9668F00}"/>
    <cellStyle name="標準" xfId="0" builtinId="0"/>
    <cellStyle name="標準 2" xfId="1" xr:uid="{01B9430C-F0F4-4660-961F-D2677EB49F8C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45720</xdr:colOff>
      <xdr:row>13</xdr:row>
      <xdr:rowOff>137160</xdr:rowOff>
    </xdr:from>
    <xdr:to>
      <xdr:col>67</xdr:col>
      <xdr:colOff>15838</xdr:colOff>
      <xdr:row>31</xdr:row>
      <xdr:rowOff>49456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548C51-235A-4061-9576-6A3D46DDEA48}"/>
            </a:ext>
          </a:extLst>
        </xdr:cNvPr>
        <xdr:cNvSpPr txBox="1"/>
      </xdr:nvSpPr>
      <xdr:spPr>
        <a:xfrm>
          <a:off x="7909560" y="1981200"/>
          <a:ext cx="3993478" cy="244975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チェック欄へのチェックの入れ方</a:t>
          </a:r>
        </a:p>
      </xdr:txBody>
    </xdr:sp>
    <xdr:clientData/>
  </xdr:twoCellAnchor>
  <xdr:twoCellAnchor editAs="oneCell">
    <xdr:from>
      <xdr:col>47</xdr:col>
      <xdr:colOff>66638</xdr:colOff>
      <xdr:row>19</xdr:row>
      <xdr:rowOff>1196</xdr:rowOff>
    </xdr:from>
    <xdr:to>
      <xdr:col>52</xdr:col>
      <xdr:colOff>1233</xdr:colOff>
      <xdr:row>25</xdr:row>
      <xdr:rowOff>20171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A7A8D18-FEA4-497D-BFB5-DA3FC660C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38" y="2759636"/>
          <a:ext cx="848995" cy="8419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55</xdr:col>
      <xdr:colOff>60662</xdr:colOff>
      <xdr:row>18</xdr:row>
      <xdr:rowOff>119082</xdr:rowOff>
    </xdr:from>
    <xdr:to>
      <xdr:col>66</xdr:col>
      <xdr:colOff>14344</xdr:colOff>
      <xdr:row>25</xdr:row>
      <xdr:rowOff>69477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AA49A76-CEF5-40DB-AFA3-B42F0BFBA1C5}"/>
            </a:ext>
          </a:extLst>
        </xdr:cNvPr>
        <xdr:cNvSpPr/>
      </xdr:nvSpPr>
      <xdr:spPr>
        <a:xfrm>
          <a:off x="9753302" y="2732742"/>
          <a:ext cx="1965362" cy="918135"/>
        </a:xfrm>
        <a:prstGeom prst="wedgeRectCallout">
          <a:avLst>
            <a:gd name="adj1" fmla="val -81378"/>
            <a:gd name="adj2" fmla="val -2024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①チェック欄をクリックすると右側に矢印が出ます。</a:t>
          </a:r>
          <a:endParaRPr kumimoji="1" lang="en-US" altLang="ja-JP" sz="1100"/>
        </a:p>
        <a:p>
          <a:pPr algn="l"/>
          <a:r>
            <a:rPr kumimoji="1" lang="ja-JP" altLang="en-US" sz="1100"/>
            <a:t>それをクリック。</a:t>
          </a:r>
        </a:p>
      </xdr:txBody>
    </xdr:sp>
    <xdr:clientData/>
  </xdr:twoCellAnchor>
  <xdr:twoCellAnchor>
    <xdr:from>
      <xdr:col>51</xdr:col>
      <xdr:colOff>18827</xdr:colOff>
      <xdr:row>26</xdr:row>
      <xdr:rowOff>127598</xdr:rowOff>
    </xdr:from>
    <xdr:to>
      <xdr:col>63</xdr:col>
      <xdr:colOff>180191</xdr:colOff>
      <xdr:row>29</xdr:row>
      <xdr:rowOff>35859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EAFB93A-E2C9-478A-8BF2-1AB8E2228402}"/>
            </a:ext>
          </a:extLst>
        </xdr:cNvPr>
        <xdr:cNvSpPr/>
      </xdr:nvSpPr>
      <xdr:spPr>
        <a:xfrm>
          <a:off x="8979947" y="3815678"/>
          <a:ext cx="2355924" cy="342601"/>
        </a:xfrm>
        <a:prstGeom prst="wedgeRectCallout">
          <a:avLst>
            <a:gd name="adj1" fmla="val -67609"/>
            <a:gd name="adj2" fmla="val -15941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②リストから選択してください。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ED19D-7B7B-4FEB-A1B2-7B778BE3AB61}">
  <dimension ref="A1:AP85"/>
  <sheetViews>
    <sheetView showGridLines="0" tabSelected="1" view="pageBreakPreview" zoomScaleNormal="100" zoomScaleSheetLayoutView="100" workbookViewId="0">
      <selection activeCell="AA68" sqref="AA68:AB70"/>
    </sheetView>
  </sheetViews>
  <sheetFormatPr defaultColWidth="2.6640625" defaultRowHeight="11.4" customHeight="1" x14ac:dyDescent="0.2"/>
  <cols>
    <col min="1" max="41" width="2.6640625" style="1"/>
    <col min="42" max="42" width="3.5546875" style="1" hidden="1" customWidth="1"/>
    <col min="43" max="43" width="0" style="1" hidden="1" customWidth="1"/>
    <col min="44" max="16384" width="2.6640625" style="1"/>
  </cols>
  <sheetData>
    <row r="1" spans="1:42" ht="11.4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2" spans="1:42" ht="11.4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</row>
    <row r="3" spans="1:42" ht="11.4" customHeight="1" thickBot="1" x14ac:dyDescent="0.25">
      <c r="A3" s="2" t="s">
        <v>78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H3" s="2"/>
      <c r="AI3" s="2"/>
      <c r="AJ3" s="2"/>
      <c r="AK3" s="2"/>
      <c r="AL3" s="2"/>
      <c r="AM3" s="2"/>
    </row>
    <row r="4" spans="1:42" ht="11.4" customHeight="1" x14ac:dyDescent="0.2">
      <c r="A4" s="50" t="s">
        <v>43</v>
      </c>
      <c r="B4" s="51"/>
      <c r="C4" s="51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H4" s="2"/>
      <c r="AI4" s="2"/>
      <c r="AJ4" s="2"/>
      <c r="AK4" s="2"/>
      <c r="AL4" s="2"/>
      <c r="AM4" s="2"/>
    </row>
    <row r="5" spans="1:42" ht="11.4" customHeight="1" x14ac:dyDescent="0.2">
      <c r="A5" s="52"/>
      <c r="B5" s="52"/>
      <c r="C5" s="52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2"/>
      <c r="P5" s="2"/>
      <c r="Q5" s="2"/>
      <c r="R5" s="2"/>
      <c r="S5" s="2"/>
      <c r="T5" s="2"/>
      <c r="U5" s="2"/>
      <c r="V5" s="2"/>
      <c r="AM5" s="2"/>
    </row>
    <row r="6" spans="1:42" ht="11.4" customHeight="1" thickBot="1" x14ac:dyDescent="0.25">
      <c r="A6" s="53"/>
      <c r="B6" s="53"/>
      <c r="C6" s="53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2"/>
      <c r="P6" s="2"/>
      <c r="Q6" s="2"/>
      <c r="R6" s="2"/>
      <c r="S6" s="2"/>
      <c r="T6" s="2"/>
      <c r="U6" s="2"/>
      <c r="V6" s="2"/>
      <c r="AM6" s="2"/>
    </row>
    <row r="7" spans="1:42" ht="7.2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15" thickBot="1" x14ac:dyDescent="0.25">
      <c r="A8" s="3" t="s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AM8" s="2"/>
      <c r="AP8" s="1" t="s">
        <v>16</v>
      </c>
    </row>
    <row r="9" spans="1:42" ht="13.2" x14ac:dyDescent="0.2">
      <c r="A9" s="57" t="s">
        <v>44</v>
      </c>
      <c r="B9" s="58"/>
      <c r="C9" s="59"/>
      <c r="D9" s="24" t="s">
        <v>16</v>
      </c>
      <c r="E9" s="4" t="s">
        <v>45</v>
      </c>
      <c r="F9" s="4"/>
      <c r="G9" s="24" t="s">
        <v>16</v>
      </c>
      <c r="H9" s="86" t="s">
        <v>46</v>
      </c>
      <c r="I9" s="86"/>
      <c r="J9" s="86"/>
      <c r="K9" s="86"/>
      <c r="L9" s="24" t="s">
        <v>16</v>
      </c>
      <c r="M9" s="4" t="s">
        <v>47</v>
      </c>
      <c r="N9" s="4"/>
      <c r="O9" s="24" t="s">
        <v>16</v>
      </c>
      <c r="P9" s="4" t="s">
        <v>48</v>
      </c>
      <c r="Q9" s="4"/>
      <c r="R9" s="4"/>
      <c r="S9" s="4"/>
      <c r="T9" s="4"/>
      <c r="U9" s="66" t="s">
        <v>53</v>
      </c>
      <c r="V9" s="58"/>
      <c r="W9" s="59"/>
      <c r="X9" s="24" t="s">
        <v>16</v>
      </c>
      <c r="Y9" s="4" t="s">
        <v>45</v>
      </c>
      <c r="Z9" s="4"/>
      <c r="AA9" s="24" t="s">
        <v>16</v>
      </c>
      <c r="AB9" s="86" t="s">
        <v>46</v>
      </c>
      <c r="AC9" s="86"/>
      <c r="AD9" s="86"/>
      <c r="AE9" s="86"/>
      <c r="AF9" s="24" t="s">
        <v>16</v>
      </c>
      <c r="AG9" s="4" t="s">
        <v>47</v>
      </c>
      <c r="AH9" s="4"/>
      <c r="AI9" s="24" t="s">
        <v>16</v>
      </c>
      <c r="AJ9" s="4" t="s">
        <v>48</v>
      </c>
      <c r="AK9" s="4"/>
      <c r="AL9" s="4"/>
      <c r="AM9" s="4"/>
      <c r="AN9" s="5"/>
      <c r="AP9" s="1" t="s">
        <v>69</v>
      </c>
    </row>
    <row r="10" spans="1:42" ht="13.2" x14ac:dyDescent="0.2">
      <c r="A10" s="60"/>
      <c r="B10" s="61"/>
      <c r="C10" s="62"/>
      <c r="D10" s="25" t="s">
        <v>16</v>
      </c>
      <c r="E10" s="2" t="s">
        <v>49</v>
      </c>
      <c r="F10" s="2"/>
      <c r="G10" s="25" t="s">
        <v>16</v>
      </c>
      <c r="H10" s="87" t="s">
        <v>13</v>
      </c>
      <c r="I10" s="87"/>
      <c r="J10" s="87"/>
      <c r="K10" s="88"/>
      <c r="L10" s="88"/>
      <c r="M10" s="88"/>
      <c r="N10" s="88"/>
      <c r="O10" s="88"/>
      <c r="P10" s="88"/>
      <c r="Q10" s="88"/>
      <c r="R10" s="88"/>
      <c r="S10" s="88"/>
      <c r="T10" s="2" t="s">
        <v>14</v>
      </c>
      <c r="U10" s="67"/>
      <c r="V10" s="61"/>
      <c r="W10" s="62"/>
      <c r="X10" s="25" t="s">
        <v>16</v>
      </c>
      <c r="Y10" s="2" t="s">
        <v>49</v>
      </c>
      <c r="Z10" s="2"/>
      <c r="AA10" s="25" t="s">
        <v>16</v>
      </c>
      <c r="AB10" s="87" t="s">
        <v>13</v>
      </c>
      <c r="AC10" s="87"/>
      <c r="AD10" s="87"/>
      <c r="AE10" s="88"/>
      <c r="AF10" s="88"/>
      <c r="AG10" s="88"/>
      <c r="AH10" s="88"/>
      <c r="AI10" s="88"/>
      <c r="AJ10" s="88"/>
      <c r="AK10" s="88"/>
      <c r="AL10" s="88"/>
      <c r="AM10" s="88"/>
      <c r="AN10" s="6" t="s">
        <v>14</v>
      </c>
    </row>
    <row r="11" spans="1:42" ht="11.4" customHeight="1" x14ac:dyDescent="0.2">
      <c r="A11" s="60"/>
      <c r="B11" s="61"/>
      <c r="C11" s="62"/>
      <c r="D11" s="87" t="s">
        <v>50</v>
      </c>
      <c r="E11" s="87"/>
      <c r="F11" s="87"/>
      <c r="G11" s="87"/>
      <c r="H11" s="87"/>
      <c r="I11" s="87"/>
      <c r="J11" s="87"/>
      <c r="K11" s="87"/>
      <c r="L11" s="87"/>
      <c r="M11" s="87"/>
      <c r="N11" s="88"/>
      <c r="O11" s="88"/>
      <c r="P11" s="88"/>
      <c r="Q11" s="87" t="s">
        <v>51</v>
      </c>
      <c r="R11" s="88"/>
      <c r="S11" s="87" t="s">
        <v>52</v>
      </c>
      <c r="T11" s="87"/>
      <c r="U11" s="67"/>
      <c r="V11" s="61"/>
      <c r="W11" s="62"/>
      <c r="X11" s="87" t="s">
        <v>50</v>
      </c>
      <c r="Y11" s="87"/>
      <c r="Z11" s="87"/>
      <c r="AA11" s="87"/>
      <c r="AB11" s="87"/>
      <c r="AC11" s="87"/>
      <c r="AD11" s="87"/>
      <c r="AE11" s="87"/>
      <c r="AF11" s="87"/>
      <c r="AG11" s="87"/>
      <c r="AH11" s="88"/>
      <c r="AI11" s="88"/>
      <c r="AJ11" s="88"/>
      <c r="AK11" s="87" t="s">
        <v>51</v>
      </c>
      <c r="AL11" s="88"/>
      <c r="AM11" s="87" t="s">
        <v>52</v>
      </c>
      <c r="AN11" s="118"/>
    </row>
    <row r="12" spans="1:42" ht="11.4" customHeight="1" thickBot="1" x14ac:dyDescent="0.25">
      <c r="A12" s="63"/>
      <c r="B12" s="64"/>
      <c r="C12" s="65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7"/>
      <c r="O12" s="117"/>
      <c r="P12" s="117"/>
      <c r="Q12" s="113"/>
      <c r="R12" s="117"/>
      <c r="S12" s="113"/>
      <c r="T12" s="113"/>
      <c r="U12" s="68"/>
      <c r="V12" s="64"/>
      <c r="W12" s="65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7"/>
      <c r="AI12" s="117"/>
      <c r="AJ12" s="117"/>
      <c r="AK12" s="113"/>
      <c r="AL12" s="117"/>
      <c r="AM12" s="113"/>
      <c r="AN12" s="119"/>
    </row>
    <row r="13" spans="1:42" ht="5.4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42" ht="15" thickBot="1" x14ac:dyDescent="0.25">
      <c r="A14" s="3" t="s">
        <v>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42" ht="11.4" customHeight="1" x14ac:dyDescent="0.2">
      <c r="A15" s="44" t="s">
        <v>54</v>
      </c>
      <c r="B15" s="69" t="s">
        <v>55</v>
      </c>
      <c r="C15" s="69"/>
      <c r="D15" s="72" t="s">
        <v>58</v>
      </c>
      <c r="E15" s="73"/>
      <c r="F15" s="76"/>
      <c r="G15" s="76"/>
      <c r="H15" s="76"/>
      <c r="I15" s="76"/>
      <c r="J15" s="76"/>
      <c r="K15" s="76"/>
      <c r="L15" s="76"/>
      <c r="M15" s="76"/>
      <c r="N15" s="76"/>
      <c r="O15" s="78" t="s">
        <v>59</v>
      </c>
      <c r="P15" s="79"/>
      <c r="Q15" s="76"/>
      <c r="R15" s="76"/>
      <c r="S15" s="76"/>
      <c r="T15" s="128" t="s">
        <v>60</v>
      </c>
      <c r="U15" s="47" t="s">
        <v>57</v>
      </c>
      <c r="V15" s="69" t="s">
        <v>55</v>
      </c>
      <c r="W15" s="69"/>
      <c r="X15" s="72" t="s">
        <v>58</v>
      </c>
      <c r="Y15" s="73"/>
      <c r="Z15" s="76"/>
      <c r="AA15" s="76"/>
      <c r="AB15" s="76"/>
      <c r="AC15" s="76"/>
      <c r="AD15" s="76"/>
      <c r="AE15" s="76"/>
      <c r="AF15" s="76"/>
      <c r="AG15" s="76"/>
      <c r="AH15" s="76"/>
      <c r="AI15" s="78" t="s">
        <v>59</v>
      </c>
      <c r="AJ15" s="79"/>
      <c r="AK15" s="76"/>
      <c r="AL15" s="76"/>
      <c r="AM15" s="76"/>
      <c r="AN15" s="128" t="s">
        <v>60</v>
      </c>
    </row>
    <row r="16" spans="1:42" ht="11.4" customHeight="1" x14ac:dyDescent="0.2">
      <c r="A16" s="45"/>
      <c r="B16" s="70"/>
      <c r="C16" s="70"/>
      <c r="D16" s="74"/>
      <c r="E16" s="75"/>
      <c r="F16" s="77"/>
      <c r="G16" s="77"/>
      <c r="H16" s="77"/>
      <c r="I16" s="77"/>
      <c r="J16" s="77"/>
      <c r="K16" s="77"/>
      <c r="L16" s="77"/>
      <c r="M16" s="77"/>
      <c r="N16" s="77"/>
      <c r="O16" s="80"/>
      <c r="P16" s="81"/>
      <c r="Q16" s="77"/>
      <c r="R16" s="77"/>
      <c r="S16" s="77"/>
      <c r="T16" s="129"/>
      <c r="U16" s="48"/>
      <c r="V16" s="70"/>
      <c r="W16" s="70"/>
      <c r="X16" s="74"/>
      <c r="Y16" s="75"/>
      <c r="Z16" s="77"/>
      <c r="AA16" s="77"/>
      <c r="AB16" s="77"/>
      <c r="AC16" s="77"/>
      <c r="AD16" s="77"/>
      <c r="AE16" s="77"/>
      <c r="AF16" s="77"/>
      <c r="AG16" s="77"/>
      <c r="AH16" s="77"/>
      <c r="AI16" s="80"/>
      <c r="AJ16" s="81"/>
      <c r="AK16" s="77"/>
      <c r="AL16" s="77"/>
      <c r="AM16" s="77"/>
      <c r="AN16" s="129"/>
    </row>
    <row r="17" spans="1:40" ht="11.4" customHeight="1" x14ac:dyDescent="0.2">
      <c r="A17" s="45"/>
      <c r="B17" s="70"/>
      <c r="C17" s="70"/>
      <c r="D17" s="130" t="s">
        <v>61</v>
      </c>
      <c r="E17" s="131"/>
      <c r="F17" s="122"/>
      <c r="G17" s="122"/>
      <c r="H17" s="122"/>
      <c r="I17" s="122"/>
      <c r="J17" s="122"/>
      <c r="K17" s="122"/>
      <c r="L17" s="122"/>
      <c r="M17" s="122"/>
      <c r="N17" s="122"/>
      <c r="O17" s="9" t="s">
        <v>62</v>
      </c>
      <c r="P17" s="7"/>
      <c r="Q17" s="7"/>
      <c r="R17" s="7"/>
      <c r="S17" s="7"/>
      <c r="T17" s="8"/>
      <c r="U17" s="48"/>
      <c r="V17" s="70"/>
      <c r="W17" s="70"/>
      <c r="X17" s="130" t="s">
        <v>61</v>
      </c>
      <c r="Y17" s="131"/>
      <c r="Z17" s="122"/>
      <c r="AA17" s="122"/>
      <c r="AB17" s="122"/>
      <c r="AC17" s="122"/>
      <c r="AD17" s="122"/>
      <c r="AE17" s="122"/>
      <c r="AF17" s="122"/>
      <c r="AG17" s="122"/>
      <c r="AH17" s="122"/>
      <c r="AI17" s="9" t="s">
        <v>62</v>
      </c>
      <c r="AJ17" s="7"/>
      <c r="AK17" s="7"/>
      <c r="AL17" s="7"/>
      <c r="AM17" s="7"/>
      <c r="AN17" s="8"/>
    </row>
    <row r="18" spans="1:40" ht="11.4" customHeight="1" x14ac:dyDescent="0.2">
      <c r="A18" s="45"/>
      <c r="B18" s="70"/>
      <c r="C18" s="70"/>
      <c r="D18" s="74"/>
      <c r="E18" s="75"/>
      <c r="F18" s="77"/>
      <c r="G18" s="77"/>
      <c r="H18" s="77"/>
      <c r="I18" s="77"/>
      <c r="J18" s="77"/>
      <c r="K18" s="77"/>
      <c r="L18" s="77"/>
      <c r="M18" s="77"/>
      <c r="N18" s="77"/>
      <c r="O18" s="132"/>
      <c r="P18" s="133"/>
      <c r="Q18" s="133"/>
      <c r="R18" s="133"/>
      <c r="S18" s="133"/>
      <c r="T18" s="134"/>
      <c r="U18" s="48"/>
      <c r="V18" s="70"/>
      <c r="W18" s="70"/>
      <c r="X18" s="74"/>
      <c r="Y18" s="75"/>
      <c r="Z18" s="77"/>
      <c r="AA18" s="77"/>
      <c r="AB18" s="77"/>
      <c r="AC18" s="77"/>
      <c r="AD18" s="77"/>
      <c r="AE18" s="77"/>
      <c r="AF18" s="77"/>
      <c r="AG18" s="77"/>
      <c r="AH18" s="77"/>
      <c r="AI18" s="132"/>
      <c r="AJ18" s="133"/>
      <c r="AK18" s="133"/>
      <c r="AL18" s="133"/>
      <c r="AM18" s="133"/>
      <c r="AN18" s="134"/>
    </row>
    <row r="19" spans="1:40" ht="11.4" customHeight="1" x14ac:dyDescent="0.2">
      <c r="A19" s="45"/>
      <c r="B19" s="70"/>
      <c r="C19" s="70"/>
      <c r="D19" s="82" t="s">
        <v>65</v>
      </c>
      <c r="E19" s="83"/>
      <c r="F19" s="83"/>
      <c r="G19" s="135"/>
      <c r="H19" s="135"/>
      <c r="I19" s="135"/>
      <c r="J19" s="135"/>
      <c r="K19" s="135"/>
      <c r="L19" s="135"/>
      <c r="M19" s="135"/>
      <c r="N19" s="135"/>
      <c r="O19" s="135"/>
      <c r="P19" s="124" t="s">
        <v>63</v>
      </c>
      <c r="Q19" s="124"/>
      <c r="R19" s="135"/>
      <c r="S19" s="135"/>
      <c r="T19" s="126" t="s">
        <v>64</v>
      </c>
      <c r="U19" s="48"/>
      <c r="V19" s="70"/>
      <c r="W19" s="70"/>
      <c r="X19" s="82" t="s">
        <v>65</v>
      </c>
      <c r="Y19" s="83"/>
      <c r="Z19" s="83"/>
      <c r="AA19" s="135"/>
      <c r="AB19" s="135"/>
      <c r="AC19" s="135"/>
      <c r="AD19" s="135"/>
      <c r="AE19" s="135"/>
      <c r="AF19" s="135"/>
      <c r="AG19" s="135"/>
      <c r="AH19" s="135"/>
      <c r="AI19" s="135"/>
      <c r="AJ19" s="124" t="s">
        <v>63</v>
      </c>
      <c r="AK19" s="124"/>
      <c r="AL19" s="135"/>
      <c r="AM19" s="135"/>
      <c r="AN19" s="126" t="s">
        <v>64</v>
      </c>
    </row>
    <row r="20" spans="1:40" ht="11.4" customHeight="1" x14ac:dyDescent="0.2">
      <c r="A20" s="45"/>
      <c r="B20" s="70"/>
      <c r="C20" s="70"/>
      <c r="D20" s="84"/>
      <c r="E20" s="85"/>
      <c r="F20" s="85"/>
      <c r="G20" s="136"/>
      <c r="H20" s="136"/>
      <c r="I20" s="136"/>
      <c r="J20" s="136"/>
      <c r="K20" s="136"/>
      <c r="L20" s="136"/>
      <c r="M20" s="136"/>
      <c r="N20" s="136"/>
      <c r="O20" s="136"/>
      <c r="P20" s="125"/>
      <c r="Q20" s="125"/>
      <c r="R20" s="136"/>
      <c r="S20" s="136"/>
      <c r="T20" s="127"/>
      <c r="U20" s="48"/>
      <c r="V20" s="70"/>
      <c r="W20" s="70"/>
      <c r="X20" s="84"/>
      <c r="Y20" s="85"/>
      <c r="Z20" s="85"/>
      <c r="AA20" s="136"/>
      <c r="AB20" s="136"/>
      <c r="AC20" s="136"/>
      <c r="AD20" s="136"/>
      <c r="AE20" s="136"/>
      <c r="AF20" s="136"/>
      <c r="AG20" s="136"/>
      <c r="AH20" s="136"/>
      <c r="AI20" s="136"/>
      <c r="AJ20" s="125"/>
      <c r="AK20" s="125"/>
      <c r="AL20" s="136"/>
      <c r="AM20" s="136"/>
      <c r="AN20" s="127"/>
    </row>
    <row r="21" spans="1:40" ht="12.6" customHeight="1" x14ac:dyDescent="0.2">
      <c r="A21" s="45"/>
      <c r="B21" s="70"/>
      <c r="C21" s="70"/>
      <c r="D21" s="26" t="s">
        <v>16</v>
      </c>
      <c r="E21" s="11" t="s">
        <v>66</v>
      </c>
      <c r="F21" s="10"/>
      <c r="G21" s="10"/>
      <c r="H21" s="10"/>
      <c r="I21" s="10"/>
      <c r="J21" s="10"/>
      <c r="K21" s="10"/>
      <c r="L21" s="10"/>
      <c r="M21" s="11"/>
      <c r="N21" s="11"/>
      <c r="O21" s="11"/>
      <c r="P21" s="11"/>
      <c r="Q21" s="11"/>
      <c r="R21" s="10"/>
      <c r="S21" s="10"/>
      <c r="T21" s="12"/>
      <c r="U21" s="48"/>
      <c r="V21" s="70"/>
      <c r="W21" s="70"/>
      <c r="X21" s="26" t="s">
        <v>16</v>
      </c>
      <c r="Y21" s="11" t="s">
        <v>66</v>
      </c>
      <c r="Z21" s="10"/>
      <c r="AA21" s="10"/>
      <c r="AB21" s="10"/>
      <c r="AC21" s="10"/>
      <c r="AD21" s="10"/>
      <c r="AE21" s="10"/>
      <c r="AF21" s="10"/>
      <c r="AG21" s="11"/>
      <c r="AH21" s="11"/>
      <c r="AI21" s="11"/>
      <c r="AJ21" s="11"/>
      <c r="AK21" s="11"/>
      <c r="AL21" s="10"/>
      <c r="AM21" s="10"/>
      <c r="AN21" s="12"/>
    </row>
    <row r="22" spans="1:40" ht="9" customHeight="1" x14ac:dyDescent="0.2">
      <c r="A22" s="45"/>
      <c r="B22" s="70"/>
      <c r="C22" s="70"/>
      <c r="D22" s="130" t="s">
        <v>67</v>
      </c>
      <c r="E22" s="131"/>
      <c r="F22" s="122"/>
      <c r="G22" s="122"/>
      <c r="H22" s="122"/>
      <c r="I22" s="122"/>
      <c r="J22" s="122"/>
      <c r="K22" s="122"/>
      <c r="L22" s="122"/>
      <c r="M22" s="122"/>
      <c r="N22" s="122"/>
      <c r="O22" s="139" t="s">
        <v>68</v>
      </c>
      <c r="P22" s="139"/>
      <c r="Q22" s="139"/>
      <c r="R22" s="122"/>
      <c r="S22" s="122"/>
      <c r="T22" s="120" t="s">
        <v>64</v>
      </c>
      <c r="U22" s="48"/>
      <c r="V22" s="70"/>
      <c r="W22" s="70"/>
      <c r="X22" s="130" t="s">
        <v>67</v>
      </c>
      <c r="Y22" s="131"/>
      <c r="Z22" s="122"/>
      <c r="AA22" s="122"/>
      <c r="AB22" s="122"/>
      <c r="AC22" s="122"/>
      <c r="AD22" s="122"/>
      <c r="AE22" s="122"/>
      <c r="AF22" s="122"/>
      <c r="AG22" s="122"/>
      <c r="AH22" s="122"/>
      <c r="AI22" s="139" t="s">
        <v>68</v>
      </c>
      <c r="AJ22" s="139"/>
      <c r="AK22" s="139"/>
      <c r="AL22" s="122"/>
      <c r="AM22" s="122"/>
      <c r="AN22" s="120" t="s">
        <v>64</v>
      </c>
    </row>
    <row r="23" spans="1:40" ht="9" customHeight="1" thickBot="1" x14ac:dyDescent="0.25">
      <c r="A23" s="45"/>
      <c r="B23" s="70"/>
      <c r="C23" s="70"/>
      <c r="D23" s="137"/>
      <c r="E23" s="138"/>
      <c r="F23" s="123"/>
      <c r="G23" s="123"/>
      <c r="H23" s="123"/>
      <c r="I23" s="123"/>
      <c r="J23" s="123"/>
      <c r="K23" s="123"/>
      <c r="L23" s="123"/>
      <c r="M23" s="123"/>
      <c r="N23" s="123"/>
      <c r="O23" s="140"/>
      <c r="P23" s="140"/>
      <c r="Q23" s="140"/>
      <c r="R23" s="123"/>
      <c r="S23" s="123"/>
      <c r="T23" s="121"/>
      <c r="U23" s="48"/>
      <c r="V23" s="70"/>
      <c r="W23" s="70"/>
      <c r="X23" s="137"/>
      <c r="Y23" s="138"/>
      <c r="Z23" s="123"/>
      <c r="AA23" s="123"/>
      <c r="AB23" s="123"/>
      <c r="AC23" s="123"/>
      <c r="AD23" s="123"/>
      <c r="AE23" s="123"/>
      <c r="AF23" s="123"/>
      <c r="AG23" s="123"/>
      <c r="AH23" s="123"/>
      <c r="AI23" s="140"/>
      <c r="AJ23" s="140"/>
      <c r="AK23" s="140"/>
      <c r="AL23" s="123"/>
      <c r="AM23" s="123"/>
      <c r="AN23" s="121"/>
    </row>
    <row r="24" spans="1:40" ht="11.4" customHeight="1" x14ac:dyDescent="0.2">
      <c r="A24" s="45"/>
      <c r="B24" s="70" t="s">
        <v>56</v>
      </c>
      <c r="C24" s="70"/>
      <c r="D24" s="72" t="s">
        <v>58</v>
      </c>
      <c r="E24" s="73"/>
      <c r="F24" s="76"/>
      <c r="G24" s="76"/>
      <c r="H24" s="76"/>
      <c r="I24" s="76"/>
      <c r="J24" s="76"/>
      <c r="K24" s="76"/>
      <c r="L24" s="76"/>
      <c r="M24" s="76"/>
      <c r="N24" s="76"/>
      <c r="O24" s="78" t="s">
        <v>59</v>
      </c>
      <c r="P24" s="79"/>
      <c r="Q24" s="76"/>
      <c r="R24" s="76"/>
      <c r="S24" s="76"/>
      <c r="T24" s="128" t="s">
        <v>60</v>
      </c>
      <c r="U24" s="48"/>
      <c r="V24" s="70" t="s">
        <v>56</v>
      </c>
      <c r="W24" s="70"/>
      <c r="X24" s="72" t="s">
        <v>58</v>
      </c>
      <c r="Y24" s="73"/>
      <c r="Z24" s="76"/>
      <c r="AA24" s="76"/>
      <c r="AB24" s="76"/>
      <c r="AC24" s="76"/>
      <c r="AD24" s="76"/>
      <c r="AE24" s="76"/>
      <c r="AF24" s="76"/>
      <c r="AG24" s="76"/>
      <c r="AH24" s="76"/>
      <c r="AI24" s="78" t="s">
        <v>59</v>
      </c>
      <c r="AJ24" s="79"/>
      <c r="AK24" s="76"/>
      <c r="AL24" s="76"/>
      <c r="AM24" s="76"/>
      <c r="AN24" s="128" t="s">
        <v>60</v>
      </c>
    </row>
    <row r="25" spans="1:40" ht="11.4" customHeight="1" x14ac:dyDescent="0.2">
      <c r="A25" s="45"/>
      <c r="B25" s="70"/>
      <c r="C25" s="70"/>
      <c r="D25" s="74"/>
      <c r="E25" s="75"/>
      <c r="F25" s="77"/>
      <c r="G25" s="77"/>
      <c r="H25" s="77"/>
      <c r="I25" s="77"/>
      <c r="J25" s="77"/>
      <c r="K25" s="77"/>
      <c r="L25" s="77"/>
      <c r="M25" s="77"/>
      <c r="N25" s="77"/>
      <c r="O25" s="80"/>
      <c r="P25" s="81"/>
      <c r="Q25" s="77"/>
      <c r="R25" s="77"/>
      <c r="S25" s="77"/>
      <c r="T25" s="129"/>
      <c r="U25" s="48"/>
      <c r="V25" s="70"/>
      <c r="W25" s="70"/>
      <c r="X25" s="74"/>
      <c r="Y25" s="75"/>
      <c r="Z25" s="77"/>
      <c r="AA25" s="77"/>
      <c r="AB25" s="77"/>
      <c r="AC25" s="77"/>
      <c r="AD25" s="77"/>
      <c r="AE25" s="77"/>
      <c r="AF25" s="77"/>
      <c r="AG25" s="77"/>
      <c r="AH25" s="77"/>
      <c r="AI25" s="80"/>
      <c r="AJ25" s="81"/>
      <c r="AK25" s="77"/>
      <c r="AL25" s="77"/>
      <c r="AM25" s="77"/>
      <c r="AN25" s="129"/>
    </row>
    <row r="26" spans="1:40" ht="8.4" customHeight="1" x14ac:dyDescent="0.2">
      <c r="A26" s="45"/>
      <c r="B26" s="70"/>
      <c r="C26" s="70"/>
      <c r="D26" s="130" t="s">
        <v>61</v>
      </c>
      <c r="E26" s="131"/>
      <c r="F26" s="122"/>
      <c r="G26" s="122"/>
      <c r="H26" s="122"/>
      <c r="I26" s="122"/>
      <c r="J26" s="122"/>
      <c r="K26" s="122"/>
      <c r="L26" s="122"/>
      <c r="M26" s="122"/>
      <c r="N26" s="122"/>
      <c r="O26" s="9" t="s">
        <v>62</v>
      </c>
      <c r="P26" s="7"/>
      <c r="Q26" s="7"/>
      <c r="R26" s="7"/>
      <c r="S26" s="7"/>
      <c r="T26" s="8"/>
      <c r="U26" s="48"/>
      <c r="V26" s="70"/>
      <c r="W26" s="70"/>
      <c r="X26" s="130" t="s">
        <v>61</v>
      </c>
      <c r="Y26" s="131"/>
      <c r="Z26" s="122"/>
      <c r="AA26" s="122"/>
      <c r="AB26" s="122"/>
      <c r="AC26" s="122"/>
      <c r="AD26" s="122"/>
      <c r="AE26" s="122"/>
      <c r="AF26" s="122"/>
      <c r="AG26" s="122"/>
      <c r="AH26" s="122"/>
      <c r="AI26" s="9" t="s">
        <v>62</v>
      </c>
      <c r="AJ26" s="7"/>
      <c r="AK26" s="7"/>
      <c r="AL26" s="7"/>
      <c r="AM26" s="7"/>
      <c r="AN26" s="8"/>
    </row>
    <row r="27" spans="1:40" ht="11.4" customHeight="1" x14ac:dyDescent="0.2">
      <c r="A27" s="45"/>
      <c r="B27" s="70"/>
      <c r="C27" s="70"/>
      <c r="D27" s="74"/>
      <c r="E27" s="75"/>
      <c r="F27" s="77"/>
      <c r="G27" s="77"/>
      <c r="H27" s="77"/>
      <c r="I27" s="77"/>
      <c r="J27" s="77"/>
      <c r="K27" s="77"/>
      <c r="L27" s="77"/>
      <c r="M27" s="77"/>
      <c r="N27" s="77"/>
      <c r="O27" s="132"/>
      <c r="P27" s="133"/>
      <c r="Q27" s="133"/>
      <c r="R27" s="133"/>
      <c r="S27" s="133"/>
      <c r="T27" s="134"/>
      <c r="U27" s="48"/>
      <c r="V27" s="70"/>
      <c r="W27" s="70"/>
      <c r="X27" s="74"/>
      <c r="Y27" s="75"/>
      <c r="Z27" s="77"/>
      <c r="AA27" s="77"/>
      <c r="AB27" s="77"/>
      <c r="AC27" s="77"/>
      <c r="AD27" s="77"/>
      <c r="AE27" s="77"/>
      <c r="AF27" s="77"/>
      <c r="AG27" s="77"/>
      <c r="AH27" s="77"/>
      <c r="AI27" s="132"/>
      <c r="AJ27" s="133"/>
      <c r="AK27" s="133"/>
      <c r="AL27" s="133"/>
      <c r="AM27" s="133"/>
      <c r="AN27" s="134"/>
    </row>
    <row r="28" spans="1:40" ht="11.4" customHeight="1" x14ac:dyDescent="0.2">
      <c r="A28" s="45"/>
      <c r="B28" s="70"/>
      <c r="C28" s="70"/>
      <c r="D28" s="82" t="s">
        <v>65</v>
      </c>
      <c r="E28" s="83"/>
      <c r="F28" s="83"/>
      <c r="G28" s="135"/>
      <c r="H28" s="135"/>
      <c r="I28" s="135"/>
      <c r="J28" s="135"/>
      <c r="K28" s="135"/>
      <c r="L28" s="135"/>
      <c r="M28" s="135"/>
      <c r="N28" s="135"/>
      <c r="O28" s="135"/>
      <c r="P28" s="124" t="s">
        <v>63</v>
      </c>
      <c r="Q28" s="124"/>
      <c r="R28" s="135"/>
      <c r="S28" s="135"/>
      <c r="T28" s="126" t="s">
        <v>64</v>
      </c>
      <c r="U28" s="48"/>
      <c r="V28" s="70"/>
      <c r="W28" s="70"/>
      <c r="X28" s="82" t="s">
        <v>65</v>
      </c>
      <c r="Y28" s="83"/>
      <c r="Z28" s="83"/>
      <c r="AA28" s="135"/>
      <c r="AB28" s="135"/>
      <c r="AC28" s="135"/>
      <c r="AD28" s="135"/>
      <c r="AE28" s="135"/>
      <c r="AF28" s="135"/>
      <c r="AG28" s="135"/>
      <c r="AH28" s="135"/>
      <c r="AI28" s="135"/>
      <c r="AJ28" s="124" t="s">
        <v>63</v>
      </c>
      <c r="AK28" s="124"/>
      <c r="AL28" s="135"/>
      <c r="AM28" s="135"/>
      <c r="AN28" s="126" t="s">
        <v>64</v>
      </c>
    </row>
    <row r="29" spans="1:40" ht="11.4" customHeight="1" x14ac:dyDescent="0.2">
      <c r="A29" s="45"/>
      <c r="B29" s="70"/>
      <c r="C29" s="70"/>
      <c r="D29" s="84"/>
      <c r="E29" s="85"/>
      <c r="F29" s="85"/>
      <c r="G29" s="136"/>
      <c r="H29" s="136"/>
      <c r="I29" s="136"/>
      <c r="J29" s="136"/>
      <c r="K29" s="136"/>
      <c r="L29" s="136"/>
      <c r="M29" s="136"/>
      <c r="N29" s="136"/>
      <c r="O29" s="136"/>
      <c r="P29" s="125"/>
      <c r="Q29" s="125"/>
      <c r="R29" s="136"/>
      <c r="S29" s="136"/>
      <c r="T29" s="127"/>
      <c r="U29" s="48"/>
      <c r="V29" s="70"/>
      <c r="W29" s="70"/>
      <c r="X29" s="84"/>
      <c r="Y29" s="85"/>
      <c r="Z29" s="85"/>
      <c r="AA29" s="136"/>
      <c r="AB29" s="136"/>
      <c r="AC29" s="136"/>
      <c r="AD29" s="136"/>
      <c r="AE29" s="136"/>
      <c r="AF29" s="136"/>
      <c r="AG29" s="136"/>
      <c r="AH29" s="136"/>
      <c r="AI29" s="136"/>
      <c r="AJ29" s="125"/>
      <c r="AK29" s="125"/>
      <c r="AL29" s="136"/>
      <c r="AM29" s="136"/>
      <c r="AN29" s="127"/>
    </row>
    <row r="30" spans="1:40" ht="11.4" customHeight="1" x14ac:dyDescent="0.2">
      <c r="A30" s="45"/>
      <c r="B30" s="70"/>
      <c r="C30" s="70"/>
      <c r="D30" s="26" t="s">
        <v>16</v>
      </c>
      <c r="E30" s="11" t="s">
        <v>66</v>
      </c>
      <c r="F30" s="10"/>
      <c r="G30" s="10"/>
      <c r="H30" s="10"/>
      <c r="I30" s="10"/>
      <c r="J30" s="10"/>
      <c r="K30" s="10"/>
      <c r="L30" s="10"/>
      <c r="M30" s="11"/>
      <c r="N30" s="11"/>
      <c r="O30" s="11"/>
      <c r="P30" s="11"/>
      <c r="Q30" s="11"/>
      <c r="R30" s="10"/>
      <c r="S30" s="10"/>
      <c r="T30" s="12"/>
      <c r="U30" s="48"/>
      <c r="V30" s="70"/>
      <c r="W30" s="70"/>
      <c r="X30" s="26" t="s">
        <v>16</v>
      </c>
      <c r="Y30" s="11" t="s">
        <v>66</v>
      </c>
      <c r="Z30" s="10"/>
      <c r="AA30" s="10"/>
      <c r="AB30" s="10"/>
      <c r="AC30" s="10"/>
      <c r="AD30" s="10"/>
      <c r="AE30" s="10"/>
      <c r="AF30" s="10"/>
      <c r="AG30" s="11"/>
      <c r="AH30" s="11"/>
      <c r="AI30" s="11"/>
      <c r="AJ30" s="11"/>
      <c r="AK30" s="11"/>
      <c r="AL30" s="10"/>
      <c r="AM30" s="10"/>
      <c r="AN30" s="12"/>
    </row>
    <row r="31" spans="1:40" ht="9" customHeight="1" x14ac:dyDescent="0.2">
      <c r="A31" s="45"/>
      <c r="B31" s="70"/>
      <c r="C31" s="70"/>
      <c r="D31" s="130" t="s">
        <v>67</v>
      </c>
      <c r="E31" s="131"/>
      <c r="F31" s="122"/>
      <c r="G31" s="122"/>
      <c r="H31" s="122"/>
      <c r="I31" s="122"/>
      <c r="J31" s="122"/>
      <c r="K31" s="122"/>
      <c r="L31" s="122"/>
      <c r="M31" s="122"/>
      <c r="N31" s="122"/>
      <c r="O31" s="139" t="s">
        <v>68</v>
      </c>
      <c r="P31" s="139"/>
      <c r="Q31" s="139"/>
      <c r="R31" s="122"/>
      <c r="S31" s="122"/>
      <c r="T31" s="120" t="s">
        <v>64</v>
      </c>
      <c r="U31" s="48"/>
      <c r="V31" s="70"/>
      <c r="W31" s="70"/>
      <c r="X31" s="130" t="s">
        <v>67</v>
      </c>
      <c r="Y31" s="131"/>
      <c r="Z31" s="122"/>
      <c r="AA31" s="122"/>
      <c r="AB31" s="122"/>
      <c r="AC31" s="122"/>
      <c r="AD31" s="122"/>
      <c r="AE31" s="122"/>
      <c r="AF31" s="122"/>
      <c r="AG31" s="122"/>
      <c r="AH31" s="122"/>
      <c r="AI31" s="139" t="s">
        <v>68</v>
      </c>
      <c r="AJ31" s="139"/>
      <c r="AK31" s="139"/>
      <c r="AL31" s="122"/>
      <c r="AM31" s="122"/>
      <c r="AN31" s="120" t="s">
        <v>64</v>
      </c>
    </row>
    <row r="32" spans="1:40" ht="9" customHeight="1" thickBot="1" x14ac:dyDescent="0.25">
      <c r="A32" s="46"/>
      <c r="B32" s="71"/>
      <c r="C32" s="71"/>
      <c r="D32" s="137"/>
      <c r="E32" s="138"/>
      <c r="F32" s="123"/>
      <c r="G32" s="123"/>
      <c r="H32" s="123"/>
      <c r="I32" s="123"/>
      <c r="J32" s="123"/>
      <c r="K32" s="123"/>
      <c r="L32" s="123"/>
      <c r="M32" s="123"/>
      <c r="N32" s="123"/>
      <c r="O32" s="140"/>
      <c r="P32" s="140"/>
      <c r="Q32" s="140"/>
      <c r="R32" s="123"/>
      <c r="S32" s="123"/>
      <c r="T32" s="121"/>
      <c r="U32" s="49"/>
      <c r="V32" s="71"/>
      <c r="W32" s="71"/>
      <c r="X32" s="137"/>
      <c r="Y32" s="138"/>
      <c r="Z32" s="123"/>
      <c r="AA32" s="123"/>
      <c r="AB32" s="123"/>
      <c r="AC32" s="123"/>
      <c r="AD32" s="123"/>
      <c r="AE32" s="123"/>
      <c r="AF32" s="123"/>
      <c r="AG32" s="123"/>
      <c r="AH32" s="123"/>
      <c r="AI32" s="140"/>
      <c r="AJ32" s="140"/>
      <c r="AK32" s="140"/>
      <c r="AL32" s="123"/>
      <c r="AM32" s="123"/>
      <c r="AN32" s="121"/>
    </row>
    <row r="33" spans="1:40" ht="4.2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40" ht="14.4" x14ac:dyDescent="0.2">
      <c r="A34" s="3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40" ht="11.4" customHeight="1" x14ac:dyDescent="0.2">
      <c r="A35" s="32" t="s">
        <v>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</row>
    <row r="36" spans="1:40" ht="13.8" customHeight="1" thickBot="1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</row>
    <row r="37" spans="1:40" ht="13.2" x14ac:dyDescent="0.2">
      <c r="A37" s="13" t="s">
        <v>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14"/>
      <c r="X37" s="4"/>
      <c r="Y37" s="4"/>
      <c r="Z37" s="4"/>
      <c r="AA37" s="1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15"/>
    </row>
    <row r="38" spans="1:40" ht="12.6" customHeight="1" x14ac:dyDescent="0.2">
      <c r="A38" s="16"/>
      <c r="B38" s="25" t="s">
        <v>16</v>
      </c>
      <c r="C38" s="2" t="s">
        <v>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5" t="s">
        <v>16</v>
      </c>
      <c r="V38" s="2" t="s">
        <v>8</v>
      </c>
      <c r="W38" s="2"/>
      <c r="X38" s="2"/>
      <c r="Y38" s="2"/>
      <c r="AA38" s="2"/>
      <c r="AB38" s="2"/>
      <c r="AC38" s="2"/>
      <c r="AD38" s="2"/>
      <c r="AE38" s="2"/>
      <c r="AG38" s="2"/>
      <c r="AH38" s="2"/>
      <c r="AI38" s="2"/>
      <c r="AJ38" s="2"/>
      <c r="AK38" s="2"/>
      <c r="AL38" s="2"/>
      <c r="AM38" s="2"/>
      <c r="AN38" s="17"/>
    </row>
    <row r="39" spans="1:40" ht="12.6" customHeight="1" x14ac:dyDescent="0.2">
      <c r="A39" s="16"/>
      <c r="B39" s="25" t="s">
        <v>16</v>
      </c>
      <c r="C39" s="2" t="s">
        <v>76</v>
      </c>
      <c r="D39" s="2"/>
      <c r="E39" s="2"/>
      <c r="F39" s="2"/>
      <c r="G39" s="2"/>
      <c r="H39" s="2"/>
      <c r="I39" s="2"/>
      <c r="J39" s="2"/>
      <c r="K39" s="2"/>
      <c r="L39" s="88"/>
      <c r="M39" s="88"/>
      <c r="N39" s="88"/>
      <c r="O39" s="88"/>
      <c r="P39" s="88"/>
      <c r="Q39" s="88"/>
      <c r="R39" s="88"/>
      <c r="S39" s="2" t="s">
        <v>14</v>
      </c>
      <c r="T39" s="2"/>
      <c r="U39" s="25" t="s">
        <v>16</v>
      </c>
      <c r="V39" s="2" t="s">
        <v>71</v>
      </c>
      <c r="W39" s="2"/>
      <c r="X39" s="2"/>
      <c r="Y39" s="2"/>
      <c r="Z39" s="2"/>
      <c r="AA39" s="2"/>
      <c r="AB39" s="2"/>
      <c r="AC39" s="25" t="s">
        <v>15</v>
      </c>
      <c r="AD39" s="2" t="s">
        <v>72</v>
      </c>
      <c r="AE39" s="2"/>
      <c r="AF39" s="2" t="s">
        <v>73</v>
      </c>
      <c r="AH39" s="2"/>
      <c r="AI39" s="141"/>
      <c r="AJ39" s="141"/>
      <c r="AK39" s="141"/>
      <c r="AL39" s="141"/>
      <c r="AM39" s="141"/>
      <c r="AN39" s="17" t="s">
        <v>14</v>
      </c>
    </row>
    <row r="40" spans="1:40" ht="12.6" customHeight="1" x14ac:dyDescent="0.2">
      <c r="A40" s="16"/>
      <c r="B40" s="25" t="s">
        <v>16</v>
      </c>
      <c r="C40" s="2" t="s">
        <v>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5" t="s">
        <v>16</v>
      </c>
      <c r="V40" s="2" t="s">
        <v>9</v>
      </c>
      <c r="W40" s="2"/>
      <c r="X40" s="2"/>
      <c r="Y40" s="2"/>
      <c r="Z40" s="2"/>
      <c r="AA40" s="2"/>
      <c r="AB40" s="2"/>
      <c r="AC40" s="2"/>
      <c r="AD40" s="2"/>
      <c r="AE40" s="2"/>
      <c r="AG40" s="2"/>
      <c r="AH40" s="2"/>
      <c r="AI40" s="2"/>
      <c r="AJ40" s="2"/>
      <c r="AK40" s="2"/>
      <c r="AL40" s="2"/>
      <c r="AM40" s="2"/>
      <c r="AN40" s="17"/>
    </row>
    <row r="41" spans="1:40" ht="13.2" x14ac:dyDescent="0.2">
      <c r="A41" s="22"/>
      <c r="B41" s="27" t="s">
        <v>16</v>
      </c>
      <c r="C41" s="10" t="s">
        <v>84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44"/>
      <c r="S41" s="144"/>
      <c r="T41" s="144"/>
      <c r="U41" s="144"/>
      <c r="V41" s="144"/>
      <c r="W41" s="144"/>
      <c r="X41" s="10" t="s">
        <v>14</v>
      </c>
      <c r="Y41" s="10"/>
      <c r="Z41" s="27" t="s">
        <v>16</v>
      </c>
      <c r="AA41" s="10" t="s">
        <v>75</v>
      </c>
      <c r="AB41" s="10"/>
      <c r="AC41" s="10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23" t="s">
        <v>14</v>
      </c>
    </row>
    <row r="42" spans="1:40" ht="10.199999999999999" customHeight="1" x14ac:dyDescent="0.2">
      <c r="A42" s="34" t="s">
        <v>10</v>
      </c>
      <c r="B42" s="35"/>
      <c r="C42" s="35"/>
      <c r="D42" s="35"/>
      <c r="E42" s="35"/>
      <c r="F42" s="35"/>
      <c r="G42" s="35"/>
      <c r="I42" s="38" t="s">
        <v>16</v>
      </c>
      <c r="J42" s="38"/>
      <c r="K42" s="42" t="s">
        <v>11</v>
      </c>
      <c r="L42" s="42"/>
      <c r="M42" s="42"/>
      <c r="N42" s="42"/>
      <c r="O42" s="2"/>
      <c r="P42" s="40" t="s">
        <v>16</v>
      </c>
      <c r="Q42" s="40"/>
      <c r="R42" s="42" t="s">
        <v>12</v>
      </c>
      <c r="S42" s="42"/>
      <c r="T42" s="42"/>
      <c r="U42" s="42"/>
      <c r="V42" s="42"/>
      <c r="X42" s="105" t="s">
        <v>13</v>
      </c>
      <c r="Y42" s="105"/>
      <c r="Z42" s="105"/>
      <c r="AA42" s="88"/>
      <c r="AB42" s="88"/>
      <c r="AC42" s="88"/>
      <c r="AD42" s="88"/>
      <c r="AE42" s="88"/>
      <c r="AF42" s="88"/>
      <c r="AG42" s="88"/>
      <c r="AH42" s="88"/>
      <c r="AI42" s="88"/>
      <c r="AJ42" s="42" t="s">
        <v>14</v>
      </c>
      <c r="AK42" s="42"/>
      <c r="AL42" s="2"/>
      <c r="AM42" s="2"/>
      <c r="AN42" s="17"/>
    </row>
    <row r="43" spans="1:40" ht="10.199999999999999" customHeight="1" x14ac:dyDescent="0.2">
      <c r="A43" s="36"/>
      <c r="B43" s="37"/>
      <c r="C43" s="37"/>
      <c r="D43" s="37"/>
      <c r="E43" s="37"/>
      <c r="F43" s="37"/>
      <c r="G43" s="37"/>
      <c r="H43" s="11"/>
      <c r="I43" s="39"/>
      <c r="J43" s="39"/>
      <c r="K43" s="43"/>
      <c r="L43" s="43"/>
      <c r="M43" s="43"/>
      <c r="N43" s="43"/>
      <c r="O43" s="10"/>
      <c r="P43" s="41"/>
      <c r="Q43" s="41"/>
      <c r="R43" s="43"/>
      <c r="S43" s="43"/>
      <c r="T43" s="43"/>
      <c r="U43" s="43"/>
      <c r="V43" s="43"/>
      <c r="W43" s="11"/>
      <c r="X43" s="106"/>
      <c r="Y43" s="106"/>
      <c r="Z43" s="106"/>
      <c r="AA43" s="92"/>
      <c r="AB43" s="92"/>
      <c r="AC43" s="92"/>
      <c r="AD43" s="92"/>
      <c r="AE43" s="92"/>
      <c r="AF43" s="92"/>
      <c r="AG43" s="92"/>
      <c r="AH43" s="92"/>
      <c r="AI43" s="92"/>
      <c r="AJ43" s="43"/>
      <c r="AK43" s="43"/>
      <c r="AL43" s="10"/>
      <c r="AM43" s="10"/>
      <c r="AN43" s="23"/>
    </row>
    <row r="44" spans="1:40" ht="10.199999999999999" customHeight="1" x14ac:dyDescent="0.2">
      <c r="A44" s="34" t="s">
        <v>17</v>
      </c>
      <c r="B44" s="35"/>
      <c r="C44" s="35"/>
      <c r="D44" s="35"/>
      <c r="E44" s="35"/>
      <c r="F44" s="35"/>
      <c r="G44" s="35"/>
      <c r="H44" s="35"/>
      <c r="I44" s="35"/>
      <c r="J44" s="87" t="s">
        <v>18</v>
      </c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35" t="s">
        <v>19</v>
      </c>
      <c r="V44" s="35"/>
      <c r="W44" s="35"/>
      <c r="X44" s="35"/>
      <c r="Y44" s="35"/>
      <c r="Z44" s="35"/>
      <c r="AA44" s="35"/>
      <c r="AB44" s="35"/>
      <c r="AC44" s="35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17"/>
    </row>
    <row r="45" spans="1:40" ht="10.199999999999999" customHeight="1" x14ac:dyDescent="0.2">
      <c r="A45" s="36"/>
      <c r="B45" s="37"/>
      <c r="C45" s="37"/>
      <c r="D45" s="37"/>
      <c r="E45" s="37"/>
      <c r="F45" s="37"/>
      <c r="G45" s="37"/>
      <c r="H45" s="37"/>
      <c r="I45" s="37"/>
      <c r="J45" s="93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37"/>
      <c r="V45" s="37"/>
      <c r="W45" s="37"/>
      <c r="X45" s="37"/>
      <c r="Y45" s="37"/>
      <c r="Z45" s="37"/>
      <c r="AA45" s="37"/>
      <c r="AB45" s="37"/>
      <c r="AC45" s="37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23"/>
    </row>
    <row r="46" spans="1:40" ht="18" customHeight="1" x14ac:dyDescent="0.2">
      <c r="A46" s="34" t="s">
        <v>20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2"/>
      <c r="AN46" s="17"/>
    </row>
    <row r="47" spans="1:40" ht="11.4" customHeight="1" x14ac:dyDescent="0.2">
      <c r="A47" s="16"/>
      <c r="B47" s="2"/>
      <c r="C47" s="2"/>
      <c r="D47" s="2"/>
      <c r="E47" s="2"/>
      <c r="F47" s="2" t="s">
        <v>23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17"/>
    </row>
    <row r="48" spans="1:40" ht="11.4" customHeight="1" x14ac:dyDescent="0.2">
      <c r="A48" s="16"/>
      <c r="B48" s="25" t="s">
        <v>16</v>
      </c>
      <c r="C48" s="2" t="s">
        <v>21</v>
      </c>
      <c r="D48" s="2"/>
      <c r="E48" s="2"/>
      <c r="F48" s="89" t="s">
        <v>18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89" t="s">
        <v>14</v>
      </c>
      <c r="AN48" s="17"/>
    </row>
    <row r="49" spans="1:40" ht="11.4" customHeight="1" x14ac:dyDescent="0.2">
      <c r="A49" s="16"/>
      <c r="B49" s="25" t="s">
        <v>16</v>
      </c>
      <c r="C49" s="2" t="s">
        <v>22</v>
      </c>
      <c r="D49" s="2"/>
      <c r="E49" s="2"/>
      <c r="F49" s="89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89"/>
      <c r="AN49" s="17"/>
    </row>
    <row r="50" spans="1:40" ht="11.4" customHeight="1" x14ac:dyDescent="0.2">
      <c r="A50" s="22"/>
      <c r="B50" s="10"/>
      <c r="C50" s="10"/>
      <c r="D50" s="10"/>
      <c r="E50" s="10"/>
      <c r="F50" s="90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90"/>
      <c r="AN50" s="23"/>
    </row>
    <row r="51" spans="1:40" ht="14.4" customHeight="1" x14ac:dyDescent="0.2">
      <c r="A51" s="34" t="s">
        <v>24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2"/>
      <c r="AN51" s="17"/>
    </row>
    <row r="52" spans="1:40" ht="11.4" customHeight="1" x14ac:dyDescent="0.2">
      <c r="A52" s="16"/>
      <c r="B52" s="2"/>
      <c r="C52" s="2"/>
      <c r="D52" s="2"/>
      <c r="E52" s="2"/>
      <c r="F52" s="2" t="s">
        <v>25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17"/>
    </row>
    <row r="53" spans="1:40" ht="11.4" customHeight="1" x14ac:dyDescent="0.2">
      <c r="A53" s="16"/>
      <c r="B53" s="25" t="s">
        <v>16</v>
      </c>
      <c r="C53" s="2" t="s">
        <v>21</v>
      </c>
      <c r="D53" s="2"/>
      <c r="E53" s="2"/>
      <c r="F53" s="89" t="s">
        <v>18</v>
      </c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89" t="s">
        <v>14</v>
      </c>
      <c r="AN53" s="17"/>
    </row>
    <row r="54" spans="1:40" ht="11.4" customHeight="1" x14ac:dyDescent="0.2">
      <c r="A54" s="16"/>
      <c r="B54" s="25" t="s">
        <v>16</v>
      </c>
      <c r="C54" s="2" t="s">
        <v>22</v>
      </c>
      <c r="D54" s="2"/>
      <c r="E54" s="2"/>
      <c r="F54" s="89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89"/>
      <c r="AN54" s="17"/>
    </row>
    <row r="55" spans="1:40" ht="11.4" customHeight="1" x14ac:dyDescent="0.2">
      <c r="A55" s="22"/>
      <c r="B55" s="10"/>
      <c r="C55" s="10"/>
      <c r="D55" s="10"/>
      <c r="E55" s="10"/>
      <c r="F55" s="90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90"/>
      <c r="AN55" s="23"/>
    </row>
    <row r="56" spans="1:40" ht="13.8" customHeight="1" x14ac:dyDescent="0.2">
      <c r="A56" s="18" t="s">
        <v>26</v>
      </c>
      <c r="N56" s="146" t="s">
        <v>30</v>
      </c>
      <c r="AM56" s="2"/>
      <c r="AN56" s="17"/>
    </row>
    <row r="57" spans="1:40" ht="11.4" customHeight="1" x14ac:dyDescent="0.2">
      <c r="A57" s="94" t="s">
        <v>27</v>
      </c>
      <c r="B57" s="87"/>
      <c r="C57" s="87"/>
      <c r="D57" s="88"/>
      <c r="E57" s="88"/>
      <c r="F57" s="88"/>
      <c r="G57" s="87" t="s">
        <v>28</v>
      </c>
      <c r="H57" s="87"/>
      <c r="I57" s="88"/>
      <c r="J57" s="88"/>
      <c r="K57" s="88"/>
      <c r="L57" s="87" t="s">
        <v>29</v>
      </c>
      <c r="M57" s="87"/>
      <c r="N57" s="14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17"/>
    </row>
    <row r="58" spans="1:40" ht="11.4" customHeight="1" x14ac:dyDescent="0.2">
      <c r="A58" s="94"/>
      <c r="B58" s="87"/>
      <c r="C58" s="87"/>
      <c r="D58" s="88"/>
      <c r="E58" s="88"/>
      <c r="F58" s="88"/>
      <c r="G58" s="87"/>
      <c r="H58" s="87"/>
      <c r="I58" s="88"/>
      <c r="J58" s="88"/>
      <c r="K58" s="88"/>
      <c r="L58" s="87"/>
      <c r="M58" s="87"/>
      <c r="N58" s="147"/>
      <c r="O58" s="25" t="s">
        <v>16</v>
      </c>
      <c r="P58" s="2" t="s">
        <v>21</v>
      </c>
      <c r="Q58" s="2"/>
      <c r="R58" s="2"/>
      <c r="S58" s="2" t="s">
        <v>31</v>
      </c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17"/>
    </row>
    <row r="59" spans="1:40" ht="11.4" customHeight="1" x14ac:dyDescent="0.2">
      <c r="A59" s="94"/>
      <c r="B59" s="87"/>
      <c r="C59" s="87"/>
      <c r="D59" s="88"/>
      <c r="E59" s="88"/>
      <c r="F59" s="88"/>
      <c r="G59" s="87"/>
      <c r="H59" s="87"/>
      <c r="I59" s="88"/>
      <c r="J59" s="88"/>
      <c r="K59" s="88"/>
      <c r="L59" s="87"/>
      <c r="M59" s="87"/>
      <c r="N59" s="147"/>
      <c r="O59" s="25" t="s">
        <v>16</v>
      </c>
      <c r="P59" s="2" t="s">
        <v>22</v>
      </c>
      <c r="Q59" s="2"/>
      <c r="R59" s="2"/>
      <c r="S59" s="31" t="s">
        <v>18</v>
      </c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31" t="s">
        <v>14</v>
      </c>
      <c r="AN59" s="17"/>
    </row>
    <row r="60" spans="1:40" ht="11.4" customHeight="1" x14ac:dyDescent="0.2">
      <c r="A60" s="95"/>
      <c r="B60" s="93"/>
      <c r="C60" s="93"/>
      <c r="D60" s="92"/>
      <c r="E60" s="92"/>
      <c r="F60" s="92"/>
      <c r="G60" s="93"/>
      <c r="H60" s="93"/>
      <c r="I60" s="92"/>
      <c r="J60" s="92"/>
      <c r="K60" s="92"/>
      <c r="L60" s="93"/>
      <c r="M60" s="93"/>
      <c r="N60" s="148"/>
      <c r="O60" s="10"/>
      <c r="P60" s="10"/>
      <c r="Q60" s="10"/>
      <c r="R60" s="10"/>
      <c r="S60" s="91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91"/>
      <c r="AN60" s="23"/>
    </row>
    <row r="61" spans="1:40" ht="15" customHeight="1" x14ac:dyDescent="0.2">
      <c r="A61" s="18" t="s">
        <v>32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17"/>
    </row>
    <row r="62" spans="1:40" ht="11.4" customHeight="1" x14ac:dyDescent="0.2">
      <c r="A62" s="16"/>
      <c r="B62" s="2"/>
      <c r="C62" s="2"/>
      <c r="D62" s="2"/>
      <c r="E62" s="2"/>
      <c r="F62" s="2" t="s">
        <v>33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17"/>
    </row>
    <row r="63" spans="1:40" ht="11.4" customHeight="1" x14ac:dyDescent="0.2">
      <c r="A63" s="16"/>
      <c r="B63" s="25" t="s">
        <v>16</v>
      </c>
      <c r="C63" s="2" t="s">
        <v>21</v>
      </c>
      <c r="D63" s="2"/>
      <c r="E63" s="2"/>
      <c r="F63" s="89" t="s">
        <v>18</v>
      </c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89" t="s">
        <v>14</v>
      </c>
      <c r="AN63" s="17"/>
    </row>
    <row r="64" spans="1:40" ht="11.4" customHeight="1" x14ac:dyDescent="0.2">
      <c r="A64" s="16"/>
      <c r="B64" s="25" t="s">
        <v>16</v>
      </c>
      <c r="C64" s="2" t="s">
        <v>22</v>
      </c>
      <c r="D64" s="2"/>
      <c r="E64" s="2"/>
      <c r="F64" s="89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89"/>
      <c r="AN64" s="17"/>
    </row>
    <row r="65" spans="1:40" ht="11.4" customHeight="1" x14ac:dyDescent="0.2">
      <c r="A65" s="22"/>
      <c r="B65" s="10"/>
      <c r="C65" s="10"/>
      <c r="D65" s="10"/>
      <c r="E65" s="10"/>
      <c r="F65" s="90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90"/>
      <c r="AN65" s="23"/>
    </row>
    <row r="66" spans="1:40" ht="16.8" customHeight="1" x14ac:dyDescent="0.2">
      <c r="A66" s="18" t="s">
        <v>77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96" t="s">
        <v>70</v>
      </c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8"/>
    </row>
    <row r="67" spans="1:40" ht="11.4" customHeight="1" x14ac:dyDescent="0.2">
      <c r="A67" s="16"/>
      <c r="B67" s="2"/>
      <c r="C67" s="2"/>
      <c r="D67" s="2"/>
      <c r="E67" s="2"/>
      <c r="F67" s="2" t="s">
        <v>34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99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100"/>
    </row>
    <row r="68" spans="1:40" ht="11.4" customHeight="1" x14ac:dyDescent="0.2">
      <c r="A68" s="16"/>
      <c r="B68" s="25" t="s">
        <v>16</v>
      </c>
      <c r="C68" s="2" t="s">
        <v>21</v>
      </c>
      <c r="D68" s="2"/>
      <c r="E68" s="2"/>
      <c r="F68" s="31" t="s">
        <v>18</v>
      </c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31" t="s">
        <v>14</v>
      </c>
      <c r="Y68" s="101" t="s">
        <v>15</v>
      </c>
      <c r="Z68" s="40"/>
      <c r="AA68" s="87" t="s">
        <v>21</v>
      </c>
      <c r="AB68" s="87"/>
      <c r="AC68" s="87" t="s">
        <v>74</v>
      </c>
      <c r="AD68" s="87"/>
      <c r="AE68" s="87"/>
      <c r="AF68" s="142"/>
      <c r="AG68" s="142"/>
      <c r="AH68" s="142"/>
      <c r="AI68" s="142"/>
      <c r="AJ68" s="142"/>
      <c r="AK68" s="87" t="s">
        <v>14</v>
      </c>
      <c r="AL68" s="88" t="s">
        <v>16</v>
      </c>
      <c r="AM68" s="87" t="s">
        <v>22</v>
      </c>
      <c r="AN68" s="118"/>
    </row>
    <row r="69" spans="1:40" ht="11.4" customHeight="1" x14ac:dyDescent="0.2">
      <c r="A69" s="16"/>
      <c r="B69" s="25" t="s">
        <v>16</v>
      </c>
      <c r="C69" s="2" t="s">
        <v>22</v>
      </c>
      <c r="D69" s="2"/>
      <c r="E69" s="2"/>
      <c r="F69" s="31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31"/>
      <c r="Y69" s="101"/>
      <c r="Z69" s="40"/>
      <c r="AA69" s="87"/>
      <c r="AB69" s="87"/>
      <c r="AC69" s="87"/>
      <c r="AD69" s="87"/>
      <c r="AE69" s="87"/>
      <c r="AF69" s="142"/>
      <c r="AG69" s="142"/>
      <c r="AH69" s="142"/>
      <c r="AI69" s="142"/>
      <c r="AJ69" s="142"/>
      <c r="AK69" s="87"/>
      <c r="AL69" s="88"/>
      <c r="AM69" s="87"/>
      <c r="AN69" s="118"/>
    </row>
    <row r="70" spans="1:40" ht="11.4" customHeight="1" x14ac:dyDescent="0.2">
      <c r="A70" s="22"/>
      <c r="B70" s="10"/>
      <c r="C70" s="10"/>
      <c r="D70" s="10"/>
      <c r="E70" s="10"/>
      <c r="F70" s="91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91"/>
      <c r="Y70" s="102"/>
      <c r="Z70" s="41"/>
      <c r="AA70" s="93"/>
      <c r="AB70" s="93"/>
      <c r="AC70" s="93"/>
      <c r="AD70" s="93"/>
      <c r="AE70" s="93"/>
      <c r="AF70" s="143"/>
      <c r="AG70" s="143"/>
      <c r="AH70" s="143"/>
      <c r="AI70" s="143"/>
      <c r="AJ70" s="143"/>
      <c r="AK70" s="93"/>
      <c r="AL70" s="92"/>
      <c r="AM70" s="93"/>
      <c r="AN70" s="145"/>
    </row>
    <row r="71" spans="1:40" ht="13.2" x14ac:dyDescent="0.2">
      <c r="A71" s="29" t="s">
        <v>79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17"/>
    </row>
    <row r="72" spans="1:40" ht="13.2" x14ac:dyDescent="0.2">
      <c r="A72" s="18" t="s">
        <v>80</v>
      </c>
      <c r="B72" s="1" t="s">
        <v>81</v>
      </c>
      <c r="AN72" s="17"/>
    </row>
    <row r="73" spans="1:40" ht="11.4" customHeight="1" x14ac:dyDescent="0.2">
      <c r="A73" s="16"/>
      <c r="B73" s="2"/>
      <c r="C73" s="2"/>
      <c r="D73" s="2"/>
      <c r="E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17"/>
    </row>
    <row r="74" spans="1:40" ht="13.2" x14ac:dyDescent="0.2">
      <c r="A74" s="16"/>
      <c r="B74" s="25" t="s">
        <v>16</v>
      </c>
      <c r="C74" s="2" t="s">
        <v>35</v>
      </c>
      <c r="D74" s="2"/>
      <c r="E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17"/>
    </row>
    <row r="75" spans="1:40" ht="13.2" x14ac:dyDescent="0.2">
      <c r="A75" s="16"/>
      <c r="B75" s="25" t="s">
        <v>16</v>
      </c>
      <c r="C75" s="2" t="s">
        <v>36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17"/>
    </row>
    <row r="76" spans="1:40" ht="13.2" x14ac:dyDescent="0.2">
      <c r="A76" s="18" t="s">
        <v>82</v>
      </c>
      <c r="B76" s="1" t="s">
        <v>83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17"/>
    </row>
    <row r="77" spans="1:40" ht="13.2" x14ac:dyDescent="0.2">
      <c r="A77" s="16"/>
      <c r="B77" s="1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17"/>
    </row>
    <row r="78" spans="1:40" ht="6" customHeight="1" x14ac:dyDescent="0.2">
      <c r="A78" s="16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17"/>
    </row>
    <row r="79" spans="1:40" ht="13.2" x14ac:dyDescent="0.2">
      <c r="A79" s="16"/>
      <c r="B79" s="25" t="s">
        <v>16</v>
      </c>
      <c r="C79" s="2" t="s">
        <v>35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17"/>
    </row>
    <row r="80" spans="1:40" ht="13.8" thickBot="1" x14ac:dyDescent="0.25">
      <c r="A80" s="19"/>
      <c r="B80" s="28" t="s">
        <v>16</v>
      </c>
      <c r="C80" s="20" t="s">
        <v>36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1"/>
    </row>
    <row r="81" spans="1:40" ht="11.4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40" ht="11.4" customHeight="1" thickBo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 t="s">
        <v>38</v>
      </c>
      <c r="X82" s="2"/>
      <c r="Y82" s="2"/>
      <c r="Z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40" ht="11.4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107" t="s">
        <v>42</v>
      </c>
      <c r="AA83" s="107"/>
      <c r="AB83" s="110"/>
      <c r="AC83" s="111"/>
      <c r="AD83" s="114" t="s">
        <v>39</v>
      </c>
      <c r="AE83" s="107" t="s">
        <v>41</v>
      </c>
      <c r="AF83" s="107"/>
      <c r="AG83" s="110"/>
      <c r="AH83" s="111"/>
      <c r="AI83" s="114" t="s">
        <v>39</v>
      </c>
      <c r="AJ83" s="107" t="s">
        <v>40</v>
      </c>
      <c r="AK83" s="107"/>
      <c r="AL83" s="110"/>
      <c r="AM83" s="111"/>
      <c r="AN83" s="114" t="s">
        <v>39</v>
      </c>
    </row>
    <row r="84" spans="1:40" ht="11.4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108"/>
      <c r="AA84" s="108"/>
      <c r="AB84" s="94"/>
      <c r="AC84" s="87"/>
      <c r="AD84" s="115"/>
      <c r="AE84" s="108"/>
      <c r="AF84" s="108"/>
      <c r="AG84" s="94"/>
      <c r="AH84" s="87"/>
      <c r="AI84" s="115"/>
      <c r="AJ84" s="108"/>
      <c r="AK84" s="108"/>
      <c r="AL84" s="94"/>
      <c r="AM84" s="87"/>
      <c r="AN84" s="115"/>
    </row>
    <row r="85" spans="1:40" ht="11.4" customHeight="1" thickBo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109"/>
      <c r="AA85" s="109"/>
      <c r="AB85" s="112"/>
      <c r="AC85" s="113"/>
      <c r="AD85" s="116"/>
      <c r="AE85" s="109"/>
      <c r="AF85" s="109"/>
      <c r="AG85" s="112"/>
      <c r="AH85" s="113"/>
      <c r="AI85" s="116"/>
      <c r="AJ85" s="109"/>
      <c r="AK85" s="109"/>
      <c r="AL85" s="112"/>
      <c r="AM85" s="113"/>
      <c r="AN85" s="116"/>
    </row>
  </sheetData>
  <mergeCells count="155">
    <mergeCell ref="AI39:AM39"/>
    <mergeCell ref="AF68:AJ70"/>
    <mergeCell ref="AD41:AM41"/>
    <mergeCell ref="L39:R39"/>
    <mergeCell ref="R41:W41"/>
    <mergeCell ref="AA28:AI29"/>
    <mergeCell ref="AJ28:AK29"/>
    <mergeCell ref="AL28:AM29"/>
    <mergeCell ref="AN28:AN29"/>
    <mergeCell ref="X31:Y32"/>
    <mergeCell ref="Z31:AH32"/>
    <mergeCell ref="AI31:AK32"/>
    <mergeCell ref="AL31:AM32"/>
    <mergeCell ref="AN31:AN32"/>
    <mergeCell ref="R28:S29"/>
    <mergeCell ref="T28:T29"/>
    <mergeCell ref="AK68:AK70"/>
    <mergeCell ref="AC68:AE70"/>
    <mergeCell ref="AL68:AL70"/>
    <mergeCell ref="AM68:AN70"/>
    <mergeCell ref="AM53:AM55"/>
    <mergeCell ref="T59:AL60"/>
    <mergeCell ref="G63:AL65"/>
    <mergeCell ref="AM63:AM65"/>
    <mergeCell ref="AI24:AJ25"/>
    <mergeCell ref="AK24:AM25"/>
    <mergeCell ref="AN24:AN25"/>
    <mergeCell ref="X26:Y27"/>
    <mergeCell ref="Z26:AH27"/>
    <mergeCell ref="AI27:AN27"/>
    <mergeCell ref="AA19:AI20"/>
    <mergeCell ref="AJ19:AK20"/>
    <mergeCell ref="AL19:AM20"/>
    <mergeCell ref="AN19:AN20"/>
    <mergeCell ref="X22:Y23"/>
    <mergeCell ref="Z22:AH23"/>
    <mergeCell ref="AI22:AK23"/>
    <mergeCell ref="AL22:AM23"/>
    <mergeCell ref="AN22:AN23"/>
    <mergeCell ref="Z15:AH16"/>
    <mergeCell ref="AI15:AJ16"/>
    <mergeCell ref="AK15:AM16"/>
    <mergeCell ref="AN15:AN16"/>
    <mergeCell ref="X17:Y18"/>
    <mergeCell ref="Z17:AH18"/>
    <mergeCell ref="AI18:AN18"/>
    <mergeCell ref="D31:E32"/>
    <mergeCell ref="F31:N32"/>
    <mergeCell ref="O31:Q32"/>
    <mergeCell ref="R31:S32"/>
    <mergeCell ref="T31:T32"/>
    <mergeCell ref="X15:Y16"/>
    <mergeCell ref="X19:Z20"/>
    <mergeCell ref="X24:Y25"/>
    <mergeCell ref="Z24:AH25"/>
    <mergeCell ref="X28:Z29"/>
    <mergeCell ref="T24:T25"/>
    <mergeCell ref="D26:E27"/>
    <mergeCell ref="F26:N27"/>
    <mergeCell ref="O27:T27"/>
    <mergeCell ref="D28:F29"/>
    <mergeCell ref="G28:O29"/>
    <mergeCell ref="P28:Q29"/>
    <mergeCell ref="D17:E18"/>
    <mergeCell ref="F17:N18"/>
    <mergeCell ref="O18:T18"/>
    <mergeCell ref="G19:O20"/>
    <mergeCell ref="R19:S20"/>
    <mergeCell ref="D24:E25"/>
    <mergeCell ref="F24:N25"/>
    <mergeCell ref="O24:P25"/>
    <mergeCell ref="Q24:S25"/>
    <mergeCell ref="D22:E23"/>
    <mergeCell ref="F22:N23"/>
    <mergeCell ref="O22:Q23"/>
    <mergeCell ref="H9:K9"/>
    <mergeCell ref="H10:J10"/>
    <mergeCell ref="K10:S10"/>
    <mergeCell ref="T22:T23"/>
    <mergeCell ref="R22:S23"/>
    <mergeCell ref="P19:Q20"/>
    <mergeCell ref="T19:T20"/>
    <mergeCell ref="Q15:S16"/>
    <mergeCell ref="T15:T16"/>
    <mergeCell ref="X11:AG12"/>
    <mergeCell ref="AH11:AJ12"/>
    <mergeCell ref="AK11:AK12"/>
    <mergeCell ref="AL11:AL12"/>
    <mergeCell ref="AM11:AN12"/>
    <mergeCell ref="D11:M12"/>
    <mergeCell ref="N11:P12"/>
    <mergeCell ref="Q11:Q12"/>
    <mergeCell ref="S11:T12"/>
    <mergeCell ref="R11:R12"/>
    <mergeCell ref="Z83:AA85"/>
    <mergeCell ref="AB83:AC85"/>
    <mergeCell ref="AD83:AD85"/>
    <mergeCell ref="AE83:AF85"/>
    <mergeCell ref="AG83:AH85"/>
    <mergeCell ref="AI83:AI85"/>
    <mergeCell ref="AJ83:AK85"/>
    <mergeCell ref="AL83:AM85"/>
    <mergeCell ref="AN83:AN85"/>
    <mergeCell ref="G48:AL50"/>
    <mergeCell ref="G53:AL55"/>
    <mergeCell ref="AM59:AM60"/>
    <mergeCell ref="A46:AL46"/>
    <mergeCell ref="F48:F50"/>
    <mergeCell ref="AM48:AM50"/>
    <mergeCell ref="X42:Z43"/>
    <mergeCell ref="AA42:AI43"/>
    <mergeCell ref="AJ42:AK43"/>
    <mergeCell ref="A44:I45"/>
    <mergeCell ref="J44:J45"/>
    <mergeCell ref="K44:T45"/>
    <mergeCell ref="U44:AC45"/>
    <mergeCell ref="F63:F65"/>
    <mergeCell ref="F68:F70"/>
    <mergeCell ref="X68:X70"/>
    <mergeCell ref="D57:F60"/>
    <mergeCell ref="G57:H60"/>
    <mergeCell ref="I57:K60"/>
    <mergeCell ref="L57:M60"/>
    <mergeCell ref="S59:S60"/>
    <mergeCell ref="A51:AL51"/>
    <mergeCell ref="F53:F55"/>
    <mergeCell ref="A57:C60"/>
    <mergeCell ref="Y66:AN67"/>
    <mergeCell ref="Y68:Z70"/>
    <mergeCell ref="AA68:AB70"/>
    <mergeCell ref="G68:W70"/>
    <mergeCell ref="A1:AN2"/>
    <mergeCell ref="A35:AN36"/>
    <mergeCell ref="A42:G43"/>
    <mergeCell ref="I42:J43"/>
    <mergeCell ref="P42:Q43"/>
    <mergeCell ref="K42:N43"/>
    <mergeCell ref="R42:V43"/>
    <mergeCell ref="A15:A32"/>
    <mergeCell ref="U15:U32"/>
    <mergeCell ref="A4:C6"/>
    <mergeCell ref="D4:N6"/>
    <mergeCell ref="A9:C12"/>
    <mergeCell ref="U9:W12"/>
    <mergeCell ref="V15:W23"/>
    <mergeCell ref="V24:W32"/>
    <mergeCell ref="B15:C23"/>
    <mergeCell ref="B24:C32"/>
    <mergeCell ref="D15:E16"/>
    <mergeCell ref="F15:N16"/>
    <mergeCell ref="O15:P16"/>
    <mergeCell ref="D19:F20"/>
    <mergeCell ref="AB9:AE9"/>
    <mergeCell ref="AB10:AD10"/>
    <mergeCell ref="AE10:AM10"/>
  </mergeCells>
  <phoneticPr fontId="2"/>
  <dataValidations count="1">
    <dataValidation type="list" allowBlank="1" showInputMessage="1" showErrorMessage="1" sqref="D9:D10 G9:G10 L9 O9 X9:X10 AA9:AA10 AF9 AI9 D21 D30 AC39 X21 B38:B41 U38:U40 Z41 I42:J43 P42:Q43 B48:B49 B53:B54 O58:O59 B63:B64 B68:B69 Y68:Z70 AL68:AL70 B74:B75 B79:B81 X30" xr:uid="{5BDE0EB2-21FA-490F-8C38-33A1E0CD1353}">
      <formula1>$AP$8:$AP$9</formula1>
    </dataValidation>
  </dataValidations>
  <pageMargins left="0.52058823529411768" right="0.52316666666666667" top="0.26916666666666667" bottom="0.23924999999999999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塙　将生</dc:creator>
  <cp:lastModifiedBy>塙　将生</cp:lastModifiedBy>
  <cp:lastPrinted>2025-09-08T07:01:33Z</cp:lastPrinted>
  <dcterms:created xsi:type="dcterms:W3CDTF">2025-09-02T08:32:05Z</dcterms:created>
  <dcterms:modified xsi:type="dcterms:W3CDTF">2025-09-08T07:01:46Z</dcterms:modified>
</cp:coreProperties>
</file>